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48F52664-3ED3-4694-B998-B19C12F9A203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9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<sst xmlns="http://schemas.openxmlformats.org/spreadsheetml/2006/main" count="30" uniqueCount="25">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</sst>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2.3008980694193499</v>
      </c>
      <c r="C4" s="1">
        <v>3.7000913996667603E-4</v>
      </c>
      <c r="D4">
        <v>1.3093333550586901</v>
      </c>
      <c r="E4" s="1">
        <v>6.1452432768364202E-4</v>
      </c>
      <c r="F4">
        <v>0.73025029897689797</v>
      </c>
      <c r="G4">
        <v>2.3005280602793801</v>
      </c>
      <c r="H4">
        <v>0.95569231741801397</v>
      </c>
      <c r="I4">
        <v>2.40718484218299</v>
      </c>
      <c r="J4">
        <v>2.1436441960282801E-3</v>
      </c>
      <c r="K4">
        <v>99.507623848042897</v>
      </c>
    </row>
    <row r="5" spans="1:11" x14ac:dyDescent="0.25">
      <c r="A5">
        <v>598</v>
      </c>
      <c r="B5">
        <v>2.3465642435532801</v>
      </c>
      <c r="D5">
        <v>1.3360937995928699</v>
      </c>
      <c r="F5">
        <v>0.73104530572891202</v>
      </c>
      <c r="G5">
        <v>2.3461942344133102</v>
      </c>
      <c r="H5">
        <v>0.97629585508086703</v>
      </c>
      <c r="I5">
        <v>2.4031590651575399</v>
      </c>
      <c r="J5">
        <v>2.1445182734422101E-3</v>
      </c>
      <c r="K5">
        <v>99.507423575456798</v>
      </c>
    </row>
    <row r="6" spans="1:11" x14ac:dyDescent="0.25">
      <c r="A6">
        <v>596</v>
      </c>
      <c r="B6">
        <v>2.39495953510795</v>
      </c>
      <c r="D6">
        <v>1.36435389103269</v>
      </c>
      <c r="F6">
        <v>0.73202896118164096</v>
      </c>
      <c r="G6">
        <v>2.3945895259679801</v>
      </c>
      <c r="H6">
        <v>0.99829671193157099</v>
      </c>
      <c r="I6">
        <v>2.39867516074932</v>
      </c>
      <c r="J6">
        <v>2.0913050496255501E-3</v>
      </c>
      <c r="K6">
        <v>99.519616765643804</v>
      </c>
    </row>
    <row r="7" spans="1:11" x14ac:dyDescent="0.25">
      <c r="A7">
        <v>594</v>
      </c>
      <c r="B7">
        <v>2.4464909570211799</v>
      </c>
      <c r="D7">
        <v>1.3944146721625701</v>
      </c>
      <c r="F7">
        <v>0.73316311836242698</v>
      </c>
      <c r="G7">
        <v>2.44612094788121</v>
      </c>
      <c r="H7">
        <v>1.02188286276064</v>
      </c>
      <c r="I7">
        <v>2.3937390840208201</v>
      </c>
      <c r="J7">
        <v>2.0743526210920999E-3</v>
      </c>
      <c r="K7">
        <v>99.523501530910394</v>
      </c>
    </row>
    <row r="8" spans="1:11" x14ac:dyDescent="0.25">
      <c r="A8">
        <v>592</v>
      </c>
      <c r="B8">
        <v>2.4969484336262</v>
      </c>
      <c r="D8">
        <v>1.42406039958317</v>
      </c>
      <c r="F8">
        <v>0.73442530632018999</v>
      </c>
      <c r="G8">
        <v>2.4965784244862399</v>
      </c>
      <c r="H8">
        <v>1.04541467296472</v>
      </c>
      <c r="I8">
        <v>2.3881226168426601</v>
      </c>
      <c r="J8">
        <v>2.1432162309976801E-3</v>
      </c>
      <c r="K8">
        <v>99.507721905480906</v>
      </c>
    </row>
    <row r="9" spans="1:11" x14ac:dyDescent="0.25">
      <c r="A9">
        <v>590</v>
      </c>
      <c r="B9">
        <v>2.5450102303091602</v>
      </c>
      <c r="D9">
        <v>1.4521193948323801</v>
      </c>
      <c r="F9">
        <v>0.73561769723892201</v>
      </c>
      <c r="G9">
        <v>2.5446402211691899</v>
      </c>
      <c r="H9">
        <v>1.0677526703717499</v>
      </c>
      <c r="I9">
        <v>2.3831738302122498</v>
      </c>
      <c r="J9">
        <v>2.12071437396044E-3</v>
      </c>
      <c r="K9">
        <v>99.512877776977305</v>
      </c>
    </row>
    <row r="10" spans="1:11" x14ac:dyDescent="0.25">
      <c r="A10">
        <v>588</v>
      </c>
      <c r="B10">
        <v>2.58930322817905</v>
      </c>
      <c r="D10">
        <v>1.4781893629899301</v>
      </c>
      <c r="F10">
        <v>0.73661023378372203</v>
      </c>
      <c r="G10">
        <v>2.5889332190390801</v>
      </c>
      <c r="H10">
        <v>1.0883967473399401</v>
      </c>
      <c r="I10">
        <v>2.3786668100271999</v>
      </c>
      <c r="J10">
        <v>2.13128365894347E-3</v>
      </c>
      <c r="K10">
        <v>99.510455993578603</v>
      </c>
    </row>
    <row r="11" spans="1:11" x14ac:dyDescent="0.25">
      <c r="A11">
        <v>586</v>
      </c>
      <c r="B11">
        <v>2.62759863574087</v>
      </c>
      <c r="D11">
        <v>1.50093959727403</v>
      </c>
      <c r="F11">
        <v>0.73747599124908403</v>
      </c>
      <c r="G11">
        <v>2.6272286266009002</v>
      </c>
      <c r="H11">
        <v>1.10645372036696</v>
      </c>
      <c r="I11">
        <v>2.3744586675794901</v>
      </c>
      <c r="J11">
        <v>2.1428166368832199E-3</v>
      </c>
      <c r="K11">
        <v>99.507813462523401</v>
      </c>
    </row>
    <row r="12" spans="1:11" x14ac:dyDescent="0.25">
      <c r="A12">
        <v>584</v>
      </c>
      <c r="B12">
        <v>2.6627442129930099</v>
      </c>
      <c r="D12">
        <v>1.5217190796128699</v>
      </c>
      <c r="F12">
        <v>0.73818069696426403</v>
      </c>
      <c r="G12">
        <v>2.66237420385304</v>
      </c>
      <c r="H12">
        <v>1.12285002077594</v>
      </c>
      <c r="I12">
        <v>2.3710862132889599</v>
      </c>
      <c r="J12">
        <v>2.1018705019041099E-3</v>
      </c>
      <c r="K12">
        <v>99.517195696494497</v>
      </c>
    </row>
    <row r="13" spans="1:11" x14ac:dyDescent="0.25">
      <c r="A13">
        <v>582</v>
      </c>
      <c r="B13">
        <v>2.6929715517394199</v>
      </c>
      <c r="D13">
        <v>1.54001782587764</v>
      </c>
      <c r="F13">
        <v>0.73878204822540305</v>
      </c>
      <c r="G13">
        <v>2.6926015425994501</v>
      </c>
      <c r="H13">
        <v>1.13728352416403</v>
      </c>
      <c r="I13">
        <v>2.3675728043089999</v>
      </c>
      <c r="J13">
        <v>2.1835913566506E-3</v>
      </c>
      <c r="K13">
        <v>99.498471384936906</v>
      </c>
    </row>
    <row r="14" spans="1:11" x14ac:dyDescent="0.25">
      <c r="A14">
        <v>580</v>
      </c>
      <c r="B14">
        <v>2.7236468470270001</v>
      </c>
      <c r="D14">
        <v>1.55834407458371</v>
      </c>
      <c r="F14">
        <v>0.73955255746841397</v>
      </c>
      <c r="G14">
        <v>2.7232768378870298</v>
      </c>
      <c r="H14">
        <v>1.15202287273597</v>
      </c>
      <c r="I14">
        <v>2.363908653497</v>
      </c>
      <c r="J14">
        <v>2.17940933357735E-3</v>
      </c>
      <c r="K14">
        <v>99.499429506496895</v>
      </c>
    </row>
    <row r="15" spans="1:11" x14ac:dyDescent="0.25">
      <c r="A15">
        <v>578</v>
      </c>
      <c r="B15">
        <v>2.7547380810336302</v>
      </c>
      <c r="D15">
        <v>1.5769318345192</v>
      </c>
      <c r="F15">
        <v>0.74046546220779397</v>
      </c>
      <c r="G15">
        <v>2.7543680718936598</v>
      </c>
      <c r="H15">
        <v>1.1672085256771101</v>
      </c>
      <c r="I15">
        <v>2.3597909125070999</v>
      </c>
      <c r="J15">
        <v>2.1786117850481602E-3</v>
      </c>
      <c r="K15">
        <v>99.499612229740805</v>
      </c>
    </row>
    <row r="16" spans="1:11" x14ac:dyDescent="0.25">
      <c r="A16">
        <v>576</v>
      </c>
      <c r="B16">
        <v>2.7866275425761202</v>
      </c>
      <c r="D16">
        <v>1.5961572311709</v>
      </c>
      <c r="F16">
        <v>0.741505086421967</v>
      </c>
      <c r="G16">
        <v>2.7862575334361601</v>
      </c>
      <c r="H16">
        <v>1.1831030327277201</v>
      </c>
      <c r="I16">
        <v>2.35504216992181</v>
      </c>
      <c r="J16">
        <v>2.2170339409124098E-3</v>
      </c>
      <c r="K16">
        <v>99.490809860235004</v>
      </c>
    </row>
    <row r="17" spans="1:11" x14ac:dyDescent="0.25">
      <c r="A17">
        <v>574</v>
      </c>
      <c r="B17">
        <v>2.8193570187637</v>
      </c>
      <c r="D17">
        <v>1.6156117733294899</v>
      </c>
      <c r="F17">
        <v>0.74270725250244096</v>
      </c>
      <c r="G17">
        <v>2.8189870096237399</v>
      </c>
      <c r="H17">
        <v>1.19947016960513</v>
      </c>
      <c r="I17">
        <v>2.3501935113165402</v>
      </c>
      <c r="J17">
        <v>2.17540290925115E-3</v>
      </c>
      <c r="K17">
        <v>99.500347406194393</v>
      </c>
    </row>
    <row r="18" spans="1:11" x14ac:dyDescent="0.25">
      <c r="A18">
        <v>572</v>
      </c>
      <c r="B18">
        <v>2.8533715962645099</v>
      </c>
      <c r="D18">
        <v>1.6359226399475499</v>
      </c>
      <c r="F18">
        <v>0.74396002292633101</v>
      </c>
      <c r="G18">
        <v>2.85300158712454</v>
      </c>
      <c r="H18">
        <v>1.2166038631881699</v>
      </c>
      <c r="I18">
        <v>2.3450538613679099</v>
      </c>
      <c r="J18">
        <v>2.19906386643738E-3</v>
      </c>
      <c r="K18">
        <v>99.494926638887407</v>
      </c>
    </row>
    <row r="19" spans="1:11" x14ac:dyDescent="0.25">
      <c r="A19">
        <v>570</v>
      </c>
      <c r="B19">
        <v>2.8873770685407401</v>
      </c>
      <c r="D19">
        <v>1.6563766596412099</v>
      </c>
      <c r="F19">
        <v>0.74523174762725797</v>
      </c>
      <c r="G19">
        <v>2.8870070594007702</v>
      </c>
      <c r="H19">
        <v>1.2339265097547401</v>
      </c>
      <c r="I19">
        <v>2.3396912511220802</v>
      </c>
      <c r="J19">
        <v>2.2466751924869999E-3</v>
      </c>
      <c r="K19">
        <v>99.484019694548707</v>
      </c>
    </row>
    <row r="20" spans="1:11" x14ac:dyDescent="0.25">
      <c r="A20">
        <v>568</v>
      </c>
      <c r="B20">
        <v>2.9190750444883</v>
      </c>
      <c r="D20">
        <v>1.67515154359939</v>
      </c>
      <c r="F20">
        <v>0.74640619754791304</v>
      </c>
      <c r="G20">
        <v>2.9187050353483301</v>
      </c>
      <c r="H20">
        <v>1.2498848092078101</v>
      </c>
      <c r="I20">
        <v>2.3351792211941702</v>
      </c>
      <c r="J20">
        <v>2.2285360818819502E-3</v>
      </c>
      <c r="K20">
        <v>99.488174915021503</v>
      </c>
    </row>
    <row r="21" spans="1:11" x14ac:dyDescent="0.25">
      <c r="A21">
        <v>566</v>
      </c>
      <c r="B21">
        <v>2.9516738993385099</v>
      </c>
      <c r="D21">
        <v>1.69478295587447</v>
      </c>
      <c r="F21">
        <v>0.74754995107650801</v>
      </c>
      <c r="G21">
        <v>2.95130389019854</v>
      </c>
      <c r="H21">
        <v>1.2664755281181601</v>
      </c>
      <c r="I21">
        <v>2.3303283993049901</v>
      </c>
      <c r="J21">
        <v>2.25171335022886E-3</v>
      </c>
      <c r="K21">
        <v>99.482865608329206</v>
      </c>
    </row>
    <row r="22" spans="1:11" x14ac:dyDescent="0.25">
      <c r="A22">
        <v>564</v>
      </c>
      <c r="B22">
        <v>2.9880068203359</v>
      </c>
      <c r="D22">
        <v>1.7165673771741401</v>
      </c>
      <c r="F22">
        <v>0.74865126609802202</v>
      </c>
      <c r="G22">
        <v>2.9876368111959399</v>
      </c>
      <c r="H22">
        <v>1.2846502758480101</v>
      </c>
      <c r="I22">
        <v>2.3256421357351602</v>
      </c>
      <c r="J22">
        <v>2.26714760023788E-3</v>
      </c>
      <c r="K22">
        <v>99.479330182023105</v>
      </c>
    </row>
    <row r="23" spans="1:11" x14ac:dyDescent="0.25">
      <c r="A23">
        <v>562</v>
      </c>
      <c r="B23">
        <v>3.0284358716880302</v>
      </c>
      <c r="D23">
        <v>1.7404920572543201</v>
      </c>
      <c r="F23">
        <v>0.74989646673202504</v>
      </c>
      <c r="G23">
        <v>3.0280658625480599</v>
      </c>
      <c r="H23">
        <v>1.3047280144881199</v>
      </c>
      <c r="I23">
        <v>2.3208406878088401</v>
      </c>
      <c r="J23">
        <v>2.2880791243482098E-3</v>
      </c>
      <c r="K23">
        <v>99.474535730546094</v>
      </c>
    </row>
    <row r="24" spans="1:11" x14ac:dyDescent="0.25">
      <c r="A24">
        <v>560</v>
      </c>
      <c r="B24">
        <v>3.07138482659454</v>
      </c>
      <c r="D24">
        <v>1.76592827053159</v>
      </c>
      <c r="F24">
        <v>0.751179218292236</v>
      </c>
      <c r="G24">
        <v>3.0710148174545702</v>
      </c>
      <c r="H24">
        <v>1.32606699991399</v>
      </c>
      <c r="I24">
        <v>2.3158820916693998</v>
      </c>
      <c r="J24">
        <v>2.3158056384362702E-3</v>
      </c>
      <c r="K24">
        <v>99.468185214498902</v>
      </c>
    </row>
    <row r="25" spans="1:11" x14ac:dyDescent="0.25">
      <c r="A25">
        <v>558</v>
      </c>
      <c r="B25">
        <v>3.1155416171895798</v>
      </c>
      <c r="D25">
        <v>1.79191125992972</v>
      </c>
      <c r="F25">
        <v>0.752693831920624</v>
      </c>
      <c r="G25">
        <v>3.1151716080496201</v>
      </c>
      <c r="H25">
        <v>1.3482980040271999</v>
      </c>
      <c r="I25">
        <v>2.3104473927462501</v>
      </c>
      <c r="J25">
        <v>2.3033372835569201E-3</v>
      </c>
      <c r="K25">
        <v>99.471040932190704</v>
      </c>
    </row>
    <row r="26" spans="1:11" x14ac:dyDescent="0.25">
      <c r="A26">
        <v>556</v>
      </c>
      <c r="B26">
        <v>3.1631410359447001</v>
      </c>
      <c r="D26">
        <v>1.81988656133161</v>
      </c>
      <c r="F26">
        <v>0.75439405441284202</v>
      </c>
      <c r="G26">
        <v>3.1627710268047302</v>
      </c>
      <c r="H26">
        <v>1.3724480080753001</v>
      </c>
      <c r="I26">
        <v>2.3044742009864199</v>
      </c>
      <c r="J26">
        <v>2.2807164956607602E-3</v>
      </c>
      <c r="K26">
        <v>99.476222144509805</v>
      </c>
    </row>
    <row r="27" spans="1:11" x14ac:dyDescent="0.25">
      <c r="A27">
        <v>554</v>
      </c>
      <c r="B27">
        <v>3.21312549131137</v>
      </c>
      <c r="D27">
        <v>1.8494045421706899</v>
      </c>
      <c r="F27">
        <v>0.75620478391647294</v>
      </c>
      <c r="G27">
        <v>3.2127554821714099</v>
      </c>
      <c r="H27">
        <v>1.3980638559498999</v>
      </c>
      <c r="I27">
        <v>2.2980033912603499</v>
      </c>
      <c r="J27">
        <v>2.3581347390961298E-3</v>
      </c>
      <c r="K27">
        <v>99.458490885373394</v>
      </c>
    </row>
    <row r="28" spans="1:11" x14ac:dyDescent="0.25">
      <c r="A28">
        <v>552</v>
      </c>
      <c r="B28">
        <v>3.2622054410664298</v>
      </c>
      <c r="D28">
        <v>1.8779929075349699</v>
      </c>
      <c r="F28">
        <v>0.75830024480819702</v>
      </c>
      <c r="G28">
        <v>3.2618354319264702</v>
      </c>
      <c r="H28">
        <v>1.4236164875837001</v>
      </c>
      <c r="I28">
        <v>2.2912318453565801</v>
      </c>
      <c r="J28">
        <v>2.33377845798041E-3</v>
      </c>
      <c r="K28">
        <v>99.464068913632303</v>
      </c>
    </row>
    <row r="29" spans="1:11" x14ac:dyDescent="0.25">
      <c r="A29">
        <v>550</v>
      </c>
      <c r="B29">
        <v>3.31121003803859</v>
      </c>
      <c r="D29">
        <v>1.90679119233201</v>
      </c>
      <c r="F29">
        <v>0.76035881042480502</v>
      </c>
      <c r="G29">
        <v>3.3108400288986202</v>
      </c>
      <c r="H29">
        <v>1.44937822374329</v>
      </c>
      <c r="I29">
        <v>2.28431749191579</v>
      </c>
      <c r="J29">
        <v>2.3957166334723301E-3</v>
      </c>
      <c r="K29">
        <v>99.449884566546402</v>
      </c>
    </row>
    <row r="30" spans="1:11" x14ac:dyDescent="0.25">
      <c r="A30">
        <v>548</v>
      </c>
      <c r="B30">
        <v>3.3658513793729901</v>
      </c>
      <c r="D30">
        <v>1.9387480611007999</v>
      </c>
      <c r="F30">
        <v>0.76226043701171897</v>
      </c>
      <c r="G30">
        <v>3.3654813702330202</v>
      </c>
      <c r="H30">
        <v>1.47736251672774</v>
      </c>
      <c r="I30">
        <v>2.2780335443242001</v>
      </c>
      <c r="J30">
        <v>2.4103016123747201E-3</v>
      </c>
      <c r="K30">
        <v>99.446544781738595</v>
      </c>
    </row>
    <row r="31" spans="1:11" x14ac:dyDescent="0.25">
      <c r="A31">
        <v>546</v>
      </c>
      <c r="B31">
        <v>3.4243132578014901</v>
      </c>
      <c r="D31">
        <v>1.97272925725408</v>
      </c>
      <c r="F31">
        <v>0.76411199569702104</v>
      </c>
      <c r="G31">
        <v>3.42394324866153</v>
      </c>
      <c r="H31">
        <v>1.5069165243198901</v>
      </c>
      <c r="I31">
        <v>2.2721519031764901</v>
      </c>
      <c r="J31">
        <v>2.3953423884892299E-3</v>
      </c>
      <c r="K31">
        <v>99.449970265623804</v>
      </c>
    </row>
    <row r="32" spans="1:11" x14ac:dyDescent="0.25">
      <c r="A32">
        <v>544</v>
      </c>
      <c r="B32">
        <v>3.4812465827693102</v>
      </c>
      <c r="D32">
        <v>2.00600605277541</v>
      </c>
      <c r="F32">
        <v>0.76586323976516701</v>
      </c>
      <c r="G32">
        <v>3.4808765736293501</v>
      </c>
      <c r="H32">
        <v>1.5358556529745999</v>
      </c>
      <c r="I32">
        <v>2.2664086738149498</v>
      </c>
      <c r="J32">
        <v>2.4639965229291102E-3</v>
      </c>
      <c r="K32">
        <v>99.434250259321104</v>
      </c>
    </row>
    <row r="33" spans="1:11" x14ac:dyDescent="0.25">
      <c r="A33">
        <v>542</v>
      </c>
      <c r="B33">
        <v>3.5385816887413801</v>
      </c>
      <c r="D33">
        <v>2.03916965127571</v>
      </c>
      <c r="F33">
        <v>0.76773518323898304</v>
      </c>
      <c r="G33">
        <v>3.53821167960142</v>
      </c>
      <c r="H33">
        <v>1.56507049393021</v>
      </c>
      <c r="I33">
        <v>2.2607363012232402</v>
      </c>
      <c r="J33">
        <v>2.49142435799477E-3</v>
      </c>
      <c r="K33">
        <v>99.427970695082394</v>
      </c>
    </row>
    <row r="34" spans="1:11" x14ac:dyDescent="0.25">
      <c r="A34">
        <v>540</v>
      </c>
      <c r="B34">
        <v>3.5934527932584599</v>
      </c>
      <c r="D34">
        <v>2.0710759792732198</v>
      </c>
      <c r="F34">
        <v>0.76953184604644798</v>
      </c>
      <c r="G34">
        <v>3.59308278411849</v>
      </c>
      <c r="H34">
        <v>1.5932860255922501</v>
      </c>
      <c r="I34">
        <v>2.2551398345333999</v>
      </c>
      <c r="J34">
        <v>2.5484256626876201E-3</v>
      </c>
      <c r="K34">
        <v>99.414921595052903</v>
      </c>
    </row>
    <row r="35" spans="1:11" x14ac:dyDescent="0.25">
      <c r="A35">
        <v>538</v>
      </c>
      <c r="B35">
        <v>3.64660415779217</v>
      </c>
      <c r="D35">
        <v>2.1021399854967502</v>
      </c>
      <c r="F35">
        <v>0.77160251140594505</v>
      </c>
      <c r="G35">
        <v>3.6462341486522001</v>
      </c>
      <c r="H35">
        <v>1.62154232362159</v>
      </c>
      <c r="I35">
        <v>2.2486210168777001</v>
      </c>
      <c r="J35">
        <v>2.6039014905223398E-3</v>
      </c>
      <c r="K35">
        <v>99.402223361309694</v>
      </c>
    </row>
    <row r="36" spans="1:11" x14ac:dyDescent="0.25">
      <c r="A36">
        <v>536</v>
      </c>
      <c r="B36">
        <v>3.7092575633035398</v>
      </c>
      <c r="D36">
        <v>2.1383773767093701</v>
      </c>
      <c r="F36">
        <v>0.77376288175582897</v>
      </c>
      <c r="G36">
        <v>3.70888755416357</v>
      </c>
      <c r="H36">
        <v>1.65412154516942</v>
      </c>
      <c r="I36">
        <v>2.24220980918528</v>
      </c>
      <c r="J36">
        <v>2.6467993806264202E-3</v>
      </c>
      <c r="K36">
        <v>99.392405287995999</v>
      </c>
    </row>
    <row r="37" spans="1:11" x14ac:dyDescent="0.25">
      <c r="A37">
        <v>534</v>
      </c>
      <c r="B37">
        <v>3.7766788801728102</v>
      </c>
      <c r="D37">
        <v>2.1774769493070401</v>
      </c>
      <c r="F37">
        <v>0.77615302801132202</v>
      </c>
      <c r="G37">
        <v>3.7763088710328399</v>
      </c>
      <c r="H37">
        <v>1.6895783627118</v>
      </c>
      <c r="I37">
        <v>2.23505991457644</v>
      </c>
      <c r="J37">
        <v>2.7088748973580598E-3</v>
      </c>
      <c r="K37">
        <v>99.378199733342498</v>
      </c>
    </row>
    <row r="38" spans="1:11" x14ac:dyDescent="0.25">
      <c r="A38">
        <v>532</v>
      </c>
      <c r="B38">
        <v>3.8474671989817502</v>
      </c>
      <c r="D38">
        <v>2.2183598080303999</v>
      </c>
      <c r="F38">
        <v>0.77862495183944702</v>
      </c>
      <c r="G38">
        <v>3.8470971898417798</v>
      </c>
      <c r="H38">
        <v>1.7267918147151899</v>
      </c>
      <c r="I38">
        <v>2.2278870892588198</v>
      </c>
      <c r="J38">
        <v>2.7719271839450402E-3</v>
      </c>
      <c r="K38">
        <v>99.363772730116906</v>
      </c>
    </row>
    <row r="39" spans="1:11" x14ac:dyDescent="0.25">
      <c r="A39">
        <v>530</v>
      </c>
      <c r="B39">
        <v>3.9192207985485501</v>
      </c>
      <c r="D39">
        <v>2.2595281611373901</v>
      </c>
      <c r="F39">
        <v>0.78109985589981101</v>
      </c>
      <c r="G39">
        <v>3.9188507894085798</v>
      </c>
      <c r="H39">
        <v>1.7644371162021799</v>
      </c>
      <c r="I39">
        <v>2.22102037722015</v>
      </c>
      <c r="J39">
        <v>2.8004078732263302E-3</v>
      </c>
      <c r="K39">
        <v>99.357256746000104</v>
      </c>
    </row>
    <row r="40" spans="1:11" x14ac:dyDescent="0.25">
      <c r="A40">
        <v>528</v>
      </c>
      <c r="B40">
        <v>3.98918954094475</v>
      </c>
      <c r="D40">
        <v>2.2996765240140702</v>
      </c>
      <c r="F40">
        <v>0.78356271982193004</v>
      </c>
      <c r="G40">
        <v>3.9888195318047801</v>
      </c>
      <c r="H40">
        <v>1.80145927351351</v>
      </c>
      <c r="I40">
        <v>2.21421576965496</v>
      </c>
      <c r="J40">
        <v>2.8117350921972599E-3</v>
      </c>
      <c r="K40">
        <v>99.354665355195706</v>
      </c>
    </row>
    <row r="41" spans="1:11" x14ac:dyDescent="0.25">
      <c r="A41">
        <v>526</v>
      </c>
      <c r="B41">
        <v>4.0606149215187202</v>
      </c>
      <c r="D41">
        <v>2.3406559293678999</v>
      </c>
      <c r="F41">
        <v>0.78600203990936302</v>
      </c>
      <c r="G41">
        <v>4.0602449123787601</v>
      </c>
      <c r="H41">
        <v>1.8392773178339801</v>
      </c>
      <c r="I41">
        <v>2.2075218744937701</v>
      </c>
      <c r="J41">
        <v>2.9004899817496E-3</v>
      </c>
      <c r="K41">
        <v>99.334362745540503</v>
      </c>
    </row>
    <row r="42" spans="1:11" x14ac:dyDescent="0.25">
      <c r="A42">
        <v>524</v>
      </c>
      <c r="B42">
        <v>4.1305020074211098</v>
      </c>
      <c r="D42">
        <v>2.38051923365198</v>
      </c>
      <c r="F42">
        <v>0.78853929042816195</v>
      </c>
      <c r="G42">
        <v>4.13013199828114</v>
      </c>
      <c r="H42">
        <v>1.8766483707772199</v>
      </c>
      <c r="I42">
        <v>2.2008022720690299</v>
      </c>
      <c r="J42">
        <v>2.9191734154704399E-3</v>
      </c>
      <c r="K42">
        <v>99.330089453707998</v>
      </c>
    </row>
    <row r="43" spans="1:11" x14ac:dyDescent="0.25">
      <c r="A43">
        <v>522</v>
      </c>
      <c r="B43">
        <v>4.20211433867793</v>
      </c>
      <c r="D43">
        <v>2.42141238168194</v>
      </c>
      <c r="F43">
        <v>0.79114353656768799</v>
      </c>
      <c r="G43">
        <v>4.2017443295379602</v>
      </c>
      <c r="H43">
        <v>1.9151985781827201</v>
      </c>
      <c r="I43">
        <v>2.19389486677923</v>
      </c>
      <c r="J43">
        <v>2.9954035527052498E-3</v>
      </c>
      <c r="K43">
        <v>99.312655932982295</v>
      </c>
    </row>
    <row r="44" spans="1:11" x14ac:dyDescent="0.25">
      <c r="A44">
        <v>520</v>
      </c>
      <c r="B44">
        <v>4.2779961633258896</v>
      </c>
      <c r="D44">
        <v>2.4645030419101399</v>
      </c>
      <c r="F44">
        <v>0.79392445087432895</v>
      </c>
      <c r="G44">
        <v>4.2776261541859304</v>
      </c>
      <c r="H44">
        <v>1.9561413383372199</v>
      </c>
      <c r="I44">
        <v>2.1867674233713799</v>
      </c>
      <c r="J44">
        <v>3.0319630610515999E-3</v>
      </c>
      <c r="K44">
        <v>99.304296008541101</v>
      </c>
    </row>
    <row r="45" spans="1:11" x14ac:dyDescent="0.25">
      <c r="A45">
        <v>518</v>
      </c>
      <c r="B45">
        <v>4.3556770699979204</v>
      </c>
      <c r="D45">
        <v>2.5085726169293601</v>
      </c>
      <c r="F45">
        <v>0.79685652256011996</v>
      </c>
      <c r="G45">
        <v>4.3553070608579496</v>
      </c>
      <c r="H45">
        <v>1.9984827643970899</v>
      </c>
      <c r="I45">
        <v>2.1793067913557298</v>
      </c>
      <c r="J45">
        <v>3.1039594504029501E-3</v>
      </c>
      <c r="K45">
        <v>99.287834924019194</v>
      </c>
    </row>
    <row r="46" spans="1:11" x14ac:dyDescent="0.25">
      <c r="A46">
        <v>516</v>
      </c>
      <c r="B46">
        <v>4.4345023309134204</v>
      </c>
      <c r="D46">
        <v>2.55335943803947</v>
      </c>
      <c r="F46">
        <v>0.79994636774063099</v>
      </c>
      <c r="G46">
        <v>4.4341323217734496</v>
      </c>
      <c r="H46">
        <v>2.0420590214921099</v>
      </c>
      <c r="I46">
        <v>2.1714026260286401</v>
      </c>
      <c r="J46">
        <v>3.19096975213577E-3</v>
      </c>
      <c r="K46">
        <v>99.267944735493799</v>
      </c>
    </row>
    <row r="47" spans="1:11" x14ac:dyDescent="0.25">
      <c r="A47">
        <v>514</v>
      </c>
      <c r="B47">
        <v>4.5210969143076296</v>
      </c>
      <c r="D47">
        <v>2.6022060870142099</v>
      </c>
      <c r="F47">
        <v>0.80334055423736594</v>
      </c>
      <c r="G47">
        <v>4.5207269051676704</v>
      </c>
      <c r="H47">
        <v>2.0899640078678501</v>
      </c>
      <c r="I47">
        <v>2.1630644777369401</v>
      </c>
      <c r="J47">
        <v>3.2619862263000899E-3</v>
      </c>
      <c r="K47">
        <v>99.251713621877499</v>
      </c>
    </row>
    <row r="48" spans="1:11" x14ac:dyDescent="0.25">
      <c r="A48">
        <v>512</v>
      </c>
      <c r="B48">
        <v>4.6016230370327396</v>
      </c>
      <c r="D48">
        <v>2.64756391764351</v>
      </c>
      <c r="F48">
        <v>0.80673807859420799</v>
      </c>
      <c r="G48">
        <v>4.6012530278927803</v>
      </c>
      <c r="H48">
        <v>2.1353948676997199</v>
      </c>
      <c r="I48">
        <v>2.15475512163674</v>
      </c>
      <c r="J48">
        <v>3.3493897957716299E-3</v>
      </c>
      <c r="K48">
        <v>99.231740811880002</v>
      </c>
    </row>
    <row r="49" spans="1:11" x14ac:dyDescent="0.25">
      <c r="A49">
        <v>510</v>
      </c>
      <c r="B49">
        <v>4.6881961568039996</v>
      </c>
      <c r="D49">
        <v>2.6959643263856599</v>
      </c>
      <c r="F49">
        <v>0.81026136875152599</v>
      </c>
      <c r="G49">
        <v>4.6878261476640404</v>
      </c>
      <c r="H49">
        <v>2.1839378198796502</v>
      </c>
      <c r="I49">
        <v>2.1465016563165502</v>
      </c>
      <c r="J49">
        <v>3.4000686610899701E-3</v>
      </c>
      <c r="K49">
        <v>99.220161897506003</v>
      </c>
    </row>
    <row r="50" spans="1:11" x14ac:dyDescent="0.25">
      <c r="A50">
        <v>508</v>
      </c>
      <c r="B50">
        <v>4.7823009281564897</v>
      </c>
      <c r="D50">
        <v>2.74863421509122</v>
      </c>
      <c r="F50">
        <v>0.81359124183654796</v>
      </c>
      <c r="G50">
        <v>4.7819309190165296</v>
      </c>
      <c r="H50">
        <v>2.2357647527995899</v>
      </c>
      <c r="I50">
        <v>2.13883455897078</v>
      </c>
      <c r="J50">
        <v>3.4721726505388601E-3</v>
      </c>
      <c r="K50">
        <v>99.203690180848298</v>
      </c>
    </row>
    <row r="51" spans="1:11" x14ac:dyDescent="0.25">
      <c r="A51">
        <v>506</v>
      </c>
      <c r="B51">
        <v>4.8947073412815598</v>
      </c>
      <c r="D51">
        <v>2.8117691818799599</v>
      </c>
      <c r="F51">
        <v>0.81691294908523604</v>
      </c>
      <c r="G51">
        <v>4.8943373321415899</v>
      </c>
      <c r="H51">
        <v>2.2964686416357201</v>
      </c>
      <c r="I51">
        <v>2.1312450095793398</v>
      </c>
      <c r="J51">
        <v>3.5383301302160199E-3</v>
      </c>
      <c r="K51">
        <v>99.188579313615605</v>
      </c>
    </row>
    <row r="52" spans="1:11" x14ac:dyDescent="0.25">
      <c r="A52">
        <v>504</v>
      </c>
      <c r="B52">
        <v>5.0278747064721001</v>
      </c>
      <c r="D52">
        <v>2.8862998993555902</v>
      </c>
      <c r="F52">
        <v>0.82008087635040305</v>
      </c>
      <c r="G52">
        <v>5.02750469733214</v>
      </c>
      <c r="H52">
        <v>2.36649539122442</v>
      </c>
      <c r="I52">
        <v>2.1244515057901299</v>
      </c>
      <c r="J52">
        <v>3.6204648506519299E-3</v>
      </c>
      <c r="K52">
        <v>99.169822326714893</v>
      </c>
    </row>
    <row r="53" spans="1:11" x14ac:dyDescent="0.25">
      <c r="A53">
        <v>502</v>
      </c>
      <c r="B53">
        <v>5.1546108851649102</v>
      </c>
      <c r="D53">
        <v>2.9570105826667898</v>
      </c>
      <c r="F53">
        <v>0.82340991497039795</v>
      </c>
      <c r="G53">
        <v>5.1542408760249403</v>
      </c>
      <c r="H53">
        <v>2.4343258270158201</v>
      </c>
      <c r="I53">
        <v>2.11731758289045</v>
      </c>
      <c r="J53">
        <v>3.6626949804668399E-3</v>
      </c>
      <c r="K53">
        <v>99.160179674006798</v>
      </c>
    </row>
    <row r="54" spans="1:11" x14ac:dyDescent="0.25">
      <c r="A54">
        <v>500</v>
      </c>
      <c r="B54">
        <v>5.2964634163363797</v>
      </c>
      <c r="D54">
        <v>3.0361060401144102</v>
      </c>
      <c r="F54">
        <v>0.826796174049377</v>
      </c>
      <c r="G54">
        <v>5.2960934071964099</v>
      </c>
      <c r="H54">
        <v>2.5097327716118101</v>
      </c>
      <c r="I54">
        <v>2.1102220392154099</v>
      </c>
      <c r="J54">
        <v>3.7493017260614202E-3</v>
      </c>
      <c r="K54">
        <v>99.140407181912295</v>
      </c>
    </row>
    <row r="55" spans="1:11" x14ac:dyDescent="0.25">
      <c r="A55">
        <v>498</v>
      </c>
      <c r="B55">
        <v>5.4829758325832998</v>
      </c>
      <c r="D55">
        <v>3.1405921102535501</v>
      </c>
      <c r="F55">
        <v>0.83019077777862504</v>
      </c>
      <c r="G55">
        <v>5.4826058234433299</v>
      </c>
      <c r="H55">
        <v>2.60678043426724</v>
      </c>
      <c r="I55">
        <v>2.1032096725033398</v>
      </c>
      <c r="J55">
        <v>3.77591875988176E-3</v>
      </c>
      <c r="K55">
        <v>99.134331252287495</v>
      </c>
    </row>
    <row r="56" spans="1:11" x14ac:dyDescent="0.25">
      <c r="A56">
        <v>496</v>
      </c>
      <c r="B56">
        <v>5.7887055676897896</v>
      </c>
      <c r="D56">
        <v>3.31341933612546</v>
      </c>
      <c r="F56">
        <v>0.83353072404861495</v>
      </c>
      <c r="G56">
        <v>5.7883355585498197</v>
      </c>
      <c r="H56">
        <v>2.7613245934095398</v>
      </c>
      <c r="I56">
        <v>2.0962170012047299</v>
      </c>
      <c r="J56">
        <v>3.8239143632866298E-3</v>
      </c>
      <c r="K56">
        <v>99.123376130034899</v>
      </c>
    </row>
    <row r="57" spans="1:11" x14ac:dyDescent="0.25">
      <c r="A57">
        <v>494</v>
      </c>
      <c r="B57">
        <v>6.1812397604572302</v>
      </c>
      <c r="D57">
        <v>3.5339206352932102</v>
      </c>
      <c r="F57">
        <v>0.83614373207092296</v>
      </c>
      <c r="G57">
        <v>6.1808697513172701</v>
      </c>
      <c r="H57">
        <v>2.95435175817172</v>
      </c>
      <c r="I57">
        <v>2.0921238421325499</v>
      </c>
      <c r="J57">
        <v>3.8382092593286202E-3</v>
      </c>
      <c r="K57">
        <v>99.120113516539504</v>
      </c>
    </row>
    <row r="58" spans="1:11" x14ac:dyDescent="0.25">
      <c r="A58">
        <v>492</v>
      </c>
      <c r="B58">
        <v>6.4715891635939302</v>
      </c>
      <c r="D58">
        <v>3.6941159007663802</v>
      </c>
      <c r="F58">
        <v>0.83856874704360995</v>
      </c>
      <c r="G58">
        <v>6.4712191544539603</v>
      </c>
      <c r="H58">
        <v>3.0972548214440501</v>
      </c>
      <c r="I58">
        <v>2.0893402472570402</v>
      </c>
      <c r="J58">
        <v>3.8400536352687E-3</v>
      </c>
      <c r="K58">
        <v>99.119692570909393</v>
      </c>
    </row>
    <row r="59" spans="1:11" x14ac:dyDescent="0.25">
      <c r="A59">
        <v>490</v>
      </c>
      <c r="B59">
        <v>6.5628244024871796</v>
      </c>
      <c r="D59">
        <v>3.7406471261663898</v>
      </c>
      <c r="F59">
        <v>0.84130835533142101</v>
      </c>
      <c r="G59">
        <v>6.5624543933472204</v>
      </c>
      <c r="H59">
        <v>3.1465206771388199</v>
      </c>
      <c r="I59">
        <v>2.08562252300676</v>
      </c>
      <c r="J59">
        <v>3.9458086067289304E-3</v>
      </c>
      <c r="K59">
        <v>99.095558890847499</v>
      </c>
    </row>
    <row r="60" spans="1:11" x14ac:dyDescent="0.25">
      <c r="A60">
        <v>488</v>
      </c>
      <c r="B60">
        <v>6.6274029569166402</v>
      </c>
      <c r="D60">
        <v>3.7734989802831702</v>
      </c>
      <c r="F60">
        <v>0.84449243545532204</v>
      </c>
      <c r="G60">
        <v>6.6270329477766801</v>
      </c>
      <c r="H60">
        <v>3.1861723829013799</v>
      </c>
      <c r="I60">
        <v>2.0799354684450599</v>
      </c>
      <c r="J60">
        <v>4.0137908799119902E-3</v>
      </c>
      <c r="K60">
        <v>99.080048184642095</v>
      </c>
    </row>
    <row r="61" spans="1:11" x14ac:dyDescent="0.25">
      <c r="A61">
        <v>486</v>
      </c>
      <c r="B61">
        <v>6.9006429167623304</v>
      </c>
      <c r="D61">
        <v>3.9256589992064201</v>
      </c>
      <c r="F61">
        <v>0.848979711532593</v>
      </c>
      <c r="G61">
        <v>6.9002729076223597</v>
      </c>
      <c r="H61">
        <v>3.3322831260351502</v>
      </c>
      <c r="I61">
        <v>2.0707342823634902</v>
      </c>
      <c r="J61">
        <v>4.0286518379149703E-3</v>
      </c>
      <c r="K61">
        <v>99.076657860093903</v>
      </c>
    </row>
    <row r="62" spans="1:11" x14ac:dyDescent="0.25">
      <c r="A62">
        <v>484</v>
      </c>
      <c r="B62">
        <v>7.3737735642858597</v>
      </c>
      <c r="D62">
        <v>4.1891640311124902</v>
      </c>
      <c r="F62">
        <v>0.85348099470138605</v>
      </c>
      <c r="G62">
        <v>7.3734035551458899</v>
      </c>
      <c r="H62">
        <v>3.5748473994066901</v>
      </c>
      <c r="I62">
        <v>2.0625785470925599</v>
      </c>
      <c r="J62">
        <v>4.0521517926632496E-3</v>
      </c>
      <c r="K62">
        <v>99.071296903227903</v>
      </c>
    </row>
    <row r="63" spans="1:11" x14ac:dyDescent="0.25">
      <c r="A63">
        <v>482</v>
      </c>
      <c r="B63">
        <v>7.7481965657194198</v>
      </c>
      <c r="D63">
        <v>4.3934604609602204</v>
      </c>
      <c r="F63">
        <v>0.85814189910888705</v>
      </c>
      <c r="G63">
        <v>7.7478265565794597</v>
      </c>
      <c r="H63">
        <v>3.7696851545546002</v>
      </c>
      <c r="I63">
        <v>2.0552980524695501</v>
      </c>
      <c r="J63">
        <v>4.1145846779705904E-3</v>
      </c>
      <c r="K63">
        <v>99.057055731384494</v>
      </c>
    </row>
    <row r="64" spans="1:11" x14ac:dyDescent="0.25">
      <c r="A64">
        <v>480</v>
      </c>
      <c r="B64">
        <v>7.88616692649624</v>
      </c>
      <c r="D64">
        <v>4.4632032121463903</v>
      </c>
      <c r="F64">
        <v>0.86298877000808705</v>
      </c>
      <c r="G64">
        <v>7.8857969173562799</v>
      </c>
      <c r="H64">
        <v>3.8511639227526699</v>
      </c>
      <c r="I64">
        <v>2.0476399019961198</v>
      </c>
      <c r="J64">
        <v>4.2198876309526099E-3</v>
      </c>
      <c r="K64">
        <v>99.033040376776398</v>
      </c>
    </row>
    <row r="65" spans="1:11" x14ac:dyDescent="0.25">
      <c r="A65">
        <v>478</v>
      </c>
      <c r="B65">
        <v>8.0142998068436295</v>
      </c>
      <c r="D65">
        <v>4.53084932759874</v>
      </c>
      <c r="F65">
        <v>0.86811435222625699</v>
      </c>
      <c r="G65">
        <v>8.0139297977036605</v>
      </c>
      <c r="H65">
        <v>3.9327618516745</v>
      </c>
      <c r="I65">
        <v>2.03773584568602</v>
      </c>
      <c r="J65">
        <v>4.3025640304328403E-3</v>
      </c>
      <c r="K65">
        <v>99.014189306235494</v>
      </c>
    </row>
    <row r="66" spans="1:11" x14ac:dyDescent="0.25">
      <c r="A66">
        <v>476</v>
      </c>
      <c r="B66">
        <v>8.5594074267358007</v>
      </c>
      <c r="D66">
        <v>4.8350633754554302</v>
      </c>
      <c r="F66">
        <v>0.87358033657073997</v>
      </c>
      <c r="G66">
        <v>8.5590374175958299</v>
      </c>
      <c r="H66">
        <v>4.2232794545022001</v>
      </c>
      <c r="I66">
        <v>2.02663297795071</v>
      </c>
      <c r="J66">
        <v>4.2458933327954203E-3</v>
      </c>
      <c r="K66">
        <v>99.027110422054804</v>
      </c>
    </row>
    <row r="67" spans="1:11" x14ac:dyDescent="0.25">
      <c r="A67">
        <v>474</v>
      </c>
      <c r="B67">
        <v>9.4529394837122904</v>
      </c>
      <c r="D67">
        <v>5.33323444646288</v>
      </c>
      <c r="F67">
        <v>0.87903970479965199</v>
      </c>
      <c r="G67">
        <v>9.4525694745723197</v>
      </c>
      <c r="H67">
        <v>4.6875846421624701</v>
      </c>
      <c r="I67">
        <v>2.0165117424336598</v>
      </c>
      <c r="J67">
        <v>4.2659825449660399E-3</v>
      </c>
      <c r="K67">
        <v>99.022529819021301</v>
      </c>
    </row>
    <row r="68" spans="1:11" x14ac:dyDescent="0.25">
      <c r="A68">
        <v>472</v>
      </c>
      <c r="B68">
        <v>10.430555099923099</v>
      </c>
      <c r="D68">
        <v>5.8722269003638603</v>
      </c>
      <c r="F68">
        <v>0.88474816083908103</v>
      </c>
      <c r="G68">
        <v>10.430185090783199</v>
      </c>
      <c r="H68">
        <v>5.1948982508580004</v>
      </c>
      <c r="I68">
        <v>2.00777466412561</v>
      </c>
      <c r="J68">
        <v>4.3122147717666497E-3</v>
      </c>
      <c r="K68">
        <v>99.011989071712094</v>
      </c>
    </row>
    <row r="69" spans="1:11" x14ac:dyDescent="0.25">
      <c r="A69">
        <v>470</v>
      </c>
      <c r="B69">
        <v>11.1982706241992</v>
      </c>
      <c r="D69">
        <v>6.2881714836627696</v>
      </c>
      <c r="F69">
        <v>0.89069586992263805</v>
      </c>
      <c r="G69">
        <v>11.1979006150593</v>
      </c>
      <c r="H69">
        <v>5.6003010155831001</v>
      </c>
      <c r="I69">
        <v>1.9995176301953399</v>
      </c>
      <c r="J69">
        <v>4.3418440704586598E-3</v>
      </c>
      <c r="K69">
        <v>99.005234310023994</v>
      </c>
    </row>
    <row r="70" spans="1:11" x14ac:dyDescent="0.25">
      <c r="A70">
        <v>468</v>
      </c>
      <c r="B70">
        <v>11.603446818869299</v>
      </c>
      <c r="D70">
        <v>6.4987818783290203</v>
      </c>
      <c r="F70">
        <v>0.89664101600646995</v>
      </c>
      <c r="G70">
        <v>11.6030768097293</v>
      </c>
      <c r="H70">
        <v>5.8265233784718404</v>
      </c>
      <c r="I70">
        <v>1.9914237111964599</v>
      </c>
      <c r="J70">
        <v>4.45652157343269E-3</v>
      </c>
      <c r="K70">
        <v>98.979094962964396</v>
      </c>
    </row>
    <row r="71" spans="1:11" x14ac:dyDescent="0.25">
      <c r="A71">
        <v>466</v>
      </c>
      <c r="B71">
        <v>11.511707644431199</v>
      </c>
      <c r="D71">
        <v>6.4346073375698296</v>
      </c>
      <c r="F71">
        <v>0.90250802040100098</v>
      </c>
      <c r="G71">
        <v>11.5113376352912</v>
      </c>
      <c r="H71">
        <v>5.80673011715343</v>
      </c>
      <c r="I71">
        <v>1.9824130626092</v>
      </c>
      <c r="J71">
        <v>4.6390550509568303E-3</v>
      </c>
      <c r="K71">
        <v>98.937502902920102</v>
      </c>
    </row>
    <row r="72" spans="1:11" x14ac:dyDescent="0.25">
      <c r="A72">
        <v>464</v>
      </c>
      <c r="B72">
        <v>11.109030209516799</v>
      </c>
      <c r="D72">
        <v>6.2022492965060998</v>
      </c>
      <c r="F72">
        <v>0.907770395278931</v>
      </c>
      <c r="G72">
        <v>11.1086602003768</v>
      </c>
      <c r="H72">
        <v>5.6296604485159598</v>
      </c>
      <c r="I72">
        <v>1.9732380490736601</v>
      </c>
      <c r="J72">
        <v>4.7966494613558E-3</v>
      </c>
      <c r="K72">
        <v>98.901607515208298</v>
      </c>
    </row>
    <row r="73" spans="1:11" x14ac:dyDescent="0.25">
      <c r="A73">
        <v>462</v>
      </c>
      <c r="B73">
        <v>10.629252042488501</v>
      </c>
      <c r="D73">
        <v>5.9334364362520997</v>
      </c>
      <c r="F73">
        <v>0.91259807348251298</v>
      </c>
      <c r="G73">
        <v>10.628882033348599</v>
      </c>
      <c r="H73">
        <v>5.41428184713706</v>
      </c>
      <c r="I73">
        <v>1.9631194558090601</v>
      </c>
      <c r="J73">
        <v>4.9517395706164397E-3</v>
      </c>
      <c r="K73">
        <v>98.866295248301896</v>
      </c>
    </row>
    <row r="74" spans="1:11" x14ac:dyDescent="0.25">
      <c r="A74">
        <v>460</v>
      </c>
      <c r="B74">
        <v>10.140647088386199</v>
      </c>
      <c r="D74">
        <v>5.6649110369344502</v>
      </c>
      <c r="F74">
        <v>0.91713666915893599</v>
      </c>
      <c r="G74">
        <v>10.1402770792463</v>
      </c>
      <c r="H74">
        <v>5.1949340367007402</v>
      </c>
      <c r="I74">
        <v>1.95195492524218</v>
      </c>
      <c r="J74">
        <v>5.0711082283772203E-3</v>
      </c>
      <c r="K74">
        <v>98.839124939358697</v>
      </c>
    </row>
    <row r="75" spans="1:11" x14ac:dyDescent="0.25">
      <c r="A75">
        <v>458</v>
      </c>
      <c r="B75">
        <v>9.5830840095594496</v>
      </c>
      <c r="D75">
        <v>5.3645585527830297</v>
      </c>
      <c r="F75">
        <v>0.92085659503936801</v>
      </c>
      <c r="G75">
        <v>9.5827140004194806</v>
      </c>
      <c r="H75">
        <v>4.9394232340251403</v>
      </c>
      <c r="I75">
        <v>1.94004715660102</v>
      </c>
      <c r="J75">
        <v>5.2545157671282702E-3</v>
      </c>
      <c r="K75">
        <v>98.797392856327605</v>
      </c>
    </row>
    <row r="76" spans="1:11" x14ac:dyDescent="0.25">
      <c r="A76">
        <v>456</v>
      </c>
      <c r="B76">
        <v>9.0179254717786499</v>
      </c>
      <c r="D76">
        <v>5.06689677052516</v>
      </c>
      <c r="F76">
        <v>0.92383456230163596</v>
      </c>
      <c r="G76">
        <v>9.0175554626386791</v>
      </c>
      <c r="H76">
        <v>4.6804066414124001</v>
      </c>
      <c r="I76">
        <v>1.92666068431983</v>
      </c>
      <c r="J76">
        <v>5.3948467818236302E-3</v>
      </c>
      <c r="K76">
        <v>98.765474194551501</v>
      </c>
    </row>
    <row r="77" spans="1:11" x14ac:dyDescent="0.25">
      <c r="A77">
        <v>454</v>
      </c>
      <c r="B77">
        <v>8.5793306981405593</v>
      </c>
      <c r="D77">
        <v>4.8453446730217697</v>
      </c>
      <c r="F77">
        <v>0.92584168910980202</v>
      </c>
      <c r="G77">
        <v>8.5789606890005903</v>
      </c>
      <c r="H77">
        <v>4.4854531441481198</v>
      </c>
      <c r="I77">
        <v>1.9126185054888001</v>
      </c>
      <c r="J77">
        <v>5.5058330863202E-3</v>
      </c>
      <c r="K77">
        <v>98.740237368115302</v>
      </c>
    </row>
    <row r="78" spans="1:11" x14ac:dyDescent="0.25">
      <c r="A78">
        <v>452</v>
      </c>
      <c r="B78">
        <v>8.2209525794553802</v>
      </c>
      <c r="D78">
        <v>4.6684995894998904</v>
      </c>
      <c r="F78">
        <v>0.92719507217407204</v>
      </c>
      <c r="G78">
        <v>8.2205825703154094</v>
      </c>
      <c r="H78">
        <v>4.3280400299026196</v>
      </c>
      <c r="I78">
        <v>1.89937766599178</v>
      </c>
      <c r="J78">
        <v>5.55053892699985E-3</v>
      </c>
      <c r="K78">
        <v>98.730073669721307</v>
      </c>
    </row>
    <row r="79" spans="1:11" x14ac:dyDescent="0.25">
      <c r="A79">
        <v>450</v>
      </c>
      <c r="B79">
        <v>7.8070502666561303</v>
      </c>
      <c r="D79">
        <v>4.45475219289305</v>
      </c>
      <c r="F79">
        <v>0.92828792333602905</v>
      </c>
      <c r="G79">
        <v>7.8066802575161596</v>
      </c>
      <c r="H79">
        <v>4.1347222066053204</v>
      </c>
      <c r="I79">
        <v>1.8880785376692999</v>
      </c>
      <c r="J79">
        <v>5.6390742655722404E-3</v>
      </c>
      <c r="K79">
        <v>98.709948593434802</v>
      </c>
    </row>
    <row r="80" spans="1:11" x14ac:dyDescent="0.25">
      <c r="A80">
        <v>448</v>
      </c>
      <c r="B80">
        <v>7.2333910257843002</v>
      </c>
      <c r="D80">
        <v>4.1436922441848099</v>
      </c>
      <c r="F80">
        <v>0.92922759056091297</v>
      </c>
      <c r="G80">
        <v>7.2330210166443303</v>
      </c>
      <c r="H80">
        <v>3.8498621271294402</v>
      </c>
      <c r="I80">
        <v>1.8787740386010801</v>
      </c>
      <c r="J80">
        <v>5.7412693174752902E-3</v>
      </c>
      <c r="K80">
        <v>98.686723611413399</v>
      </c>
    </row>
    <row r="81" spans="1:11" x14ac:dyDescent="0.25">
      <c r="A81">
        <v>446</v>
      </c>
      <c r="B81">
        <v>6.6864398414463704</v>
      </c>
      <c r="D81">
        <v>3.8435000774155701</v>
      </c>
      <c r="F81">
        <v>0.93058067560195901</v>
      </c>
      <c r="G81">
        <v>6.6860698323063996</v>
      </c>
      <c r="H81">
        <v>3.5761150342535299</v>
      </c>
      <c r="I81">
        <v>1.8696461853895701</v>
      </c>
      <c r="J81">
        <v>5.8361980649168496E-3</v>
      </c>
      <c r="K81">
        <v>98.665154874834897</v>
      </c>
    </row>
    <row r="82" spans="1:11" x14ac:dyDescent="0.25">
      <c r="A82">
        <v>444</v>
      </c>
      <c r="B82">
        <v>6.3424731826645404</v>
      </c>
      <c r="D82">
        <v>3.65340911381967</v>
      </c>
      <c r="F82">
        <v>0.93226230144500699</v>
      </c>
      <c r="G82">
        <v>6.3421031735245803</v>
      </c>
      <c r="H82">
        <v>3.4053626907056702</v>
      </c>
      <c r="I82">
        <v>1.8623869906234101</v>
      </c>
      <c r="J82">
        <v>5.9041231513712001E-3</v>
      </c>
      <c r="K82">
        <v>98.649724526565194</v>
      </c>
    </row>
    <row r="83" spans="1:11" x14ac:dyDescent="0.25">
      <c r="A83">
        <v>442</v>
      </c>
      <c r="B83">
        <v>6.2336889692320296</v>
      </c>
      <c r="D83">
        <v>3.59133969268097</v>
      </c>
      <c r="F83">
        <v>0.93456619977951105</v>
      </c>
      <c r="G83">
        <v>6.2333189600920704</v>
      </c>
      <c r="H83">
        <v>3.3557703750405699</v>
      </c>
      <c r="I83">
        <v>1.8574926957023099</v>
      </c>
      <c r="J83">
        <v>5.9822906631746197E-3</v>
      </c>
      <c r="K83">
        <v>98.631970422127495</v>
      </c>
    </row>
    <row r="84" spans="1:11" x14ac:dyDescent="0.25">
      <c r="A84">
        <v>440</v>
      </c>
      <c r="B84">
        <v>6.2202085737780903</v>
      </c>
      <c r="D84">
        <v>3.5792416971238401</v>
      </c>
      <c r="F84">
        <v>0.93756967782974199</v>
      </c>
      <c r="G84">
        <v>6.2198385646381196</v>
      </c>
      <c r="H84">
        <v>3.3552123254712498</v>
      </c>
      <c r="I84">
        <v>1.8537838924290799</v>
      </c>
      <c r="J84">
        <v>6.14942419931379E-3</v>
      </c>
      <c r="K84">
        <v>98.594020277455002</v>
      </c>
    </row>
    <row r="85" spans="1:11" x14ac:dyDescent="0.25">
      <c r="A85">
        <v>438</v>
      </c>
      <c r="B85">
        <v>6.2436774066921199</v>
      </c>
      <c r="D85">
        <v>3.5855768411414899</v>
      </c>
      <c r="F85">
        <v>0.941214919090271</v>
      </c>
      <c r="G85">
        <v>6.2433073975521598</v>
      </c>
      <c r="H85">
        <v>3.3742200169615799</v>
      </c>
      <c r="I85">
        <v>1.85029647330886</v>
      </c>
      <c r="J85">
        <v>6.3106906332923698E-3</v>
      </c>
      <c r="K85">
        <v>98.557416187290499</v>
      </c>
    </row>
    <row r="86" spans="1:11" x14ac:dyDescent="0.25">
      <c r="A86">
        <v>436</v>
      </c>
      <c r="B86">
        <v>6.2754302044168098</v>
      </c>
      <c r="D86">
        <v>3.5960864126327001</v>
      </c>
      <c r="F86">
        <v>0.94554239511489901</v>
      </c>
      <c r="G86">
        <v>6.2750601952768399</v>
      </c>
      <c r="H86">
        <v>3.3996711008362102</v>
      </c>
      <c r="I86">
        <v>1.84578449183904</v>
      </c>
      <c r="J86">
        <v>6.5141058354357901E-3</v>
      </c>
      <c r="K86">
        <v>98.511264593758099</v>
      </c>
    </row>
    <row r="87" spans="1:11" x14ac:dyDescent="0.25">
      <c r="A87">
        <v>434</v>
      </c>
      <c r="B87">
        <v>6.3292655362329402</v>
      </c>
      <c r="D87">
        <v>3.61934741107491</v>
      </c>
      <c r="F87">
        <v>0.95043456554412797</v>
      </c>
      <c r="G87">
        <v>6.3288955270929703</v>
      </c>
      <c r="H87">
        <v>3.4393688190358498</v>
      </c>
      <c r="I87">
        <v>1.8401328441615401</v>
      </c>
      <c r="J87">
        <v>6.7265054526086101E-3</v>
      </c>
      <c r="K87">
        <v>98.463097647086798</v>
      </c>
    </row>
    <row r="88" spans="1:11" x14ac:dyDescent="0.25">
      <c r="A88">
        <v>432</v>
      </c>
      <c r="B88">
        <v>6.4091954284916799</v>
      </c>
      <c r="D88">
        <v>3.6592935534934199</v>
      </c>
      <c r="F88">
        <v>0.95588648319244396</v>
      </c>
      <c r="G88">
        <v>6.4088254193517198</v>
      </c>
      <c r="H88">
        <v>3.4972818303191802</v>
      </c>
      <c r="I88">
        <v>1.8325161454794201</v>
      </c>
      <c r="J88">
        <v>6.8872771663752198E-3</v>
      </c>
      <c r="K88">
        <v>98.426654284577396</v>
      </c>
    </row>
    <row r="89" spans="1:11" x14ac:dyDescent="0.25">
      <c r="A89">
        <v>430</v>
      </c>
      <c r="B89">
        <v>6.4903049154722696</v>
      </c>
      <c r="D89">
        <v>3.7035000840785002</v>
      </c>
      <c r="F89">
        <v>0.96186006069183405</v>
      </c>
      <c r="G89">
        <v>6.4899349063323104</v>
      </c>
      <c r="H89">
        <v>3.5616577292368299</v>
      </c>
      <c r="I89">
        <v>1.8221669233003299</v>
      </c>
      <c r="J89">
        <v>7.1092432305750004E-3</v>
      </c>
      <c r="K89">
        <v>98.376361693088796</v>
      </c>
    </row>
    <row r="90" spans="1:11" x14ac:dyDescent="0.25">
      <c r="A90">
        <v>428</v>
      </c>
      <c r="B90">
        <v>6.5074941048567103</v>
      </c>
      <c r="D90">
        <v>3.71644645853848</v>
      </c>
      <c r="F90">
        <v>0.96827572584152199</v>
      </c>
      <c r="G90">
        <v>6.5071240957167502</v>
      </c>
      <c r="H90">
        <v>3.5979498632030702</v>
      </c>
      <c r="I90">
        <v>1.8085644167158501</v>
      </c>
      <c r="J90">
        <v>7.3359044830166196E-3</v>
      </c>
      <c r="K90">
        <v>98.325031794769998</v>
      </c>
    </row>
    <row r="91" spans="1:11" x14ac:dyDescent="0.25">
      <c r="A91">
        <v>426</v>
      </c>
      <c r="B91">
        <v>6.4241683532365403</v>
      </c>
      <c r="D91">
        <v>3.6784406188465999</v>
      </c>
      <c r="F91">
        <v>0.97493314743042003</v>
      </c>
      <c r="G91">
        <v>6.4237983440965696</v>
      </c>
      <c r="H91">
        <v>3.5856345700310599</v>
      </c>
      <c r="I91">
        <v>1.7915373746636301</v>
      </c>
      <c r="J91">
        <v>7.57810865370173E-3</v>
      </c>
      <c r="K91">
        <v>98.270211633974398</v>
      </c>
    </row>
    <row r="92" spans="1:11" x14ac:dyDescent="0.25">
      <c r="A92">
        <v>424</v>
      </c>
      <c r="B92">
        <v>6.2490297162410497</v>
      </c>
      <c r="D92">
        <v>3.5945676479903299</v>
      </c>
      <c r="F92">
        <v>0.98141419887542702</v>
      </c>
      <c r="G92">
        <v>6.2486597071010799</v>
      </c>
      <c r="H92">
        <v>3.5271566256552198</v>
      </c>
      <c r="I92">
        <v>1.7715855490087</v>
      </c>
      <c r="J92">
        <v>7.8665513416303103E-3</v>
      </c>
      <c r="K92">
        <v>98.204965782871597</v>
      </c>
    </row>
    <row r="93" spans="1:11" x14ac:dyDescent="0.25">
      <c r="A93">
        <v>422</v>
      </c>
      <c r="B93">
        <v>6.0255411233840599</v>
      </c>
      <c r="D93">
        <v>3.4876569501753401</v>
      </c>
      <c r="F93">
        <v>0.98717188835143999</v>
      </c>
      <c r="G93">
        <v>6.0251711142440998</v>
      </c>
      <c r="H93">
        <v>3.4423102562856198</v>
      </c>
      <c r="I93">
        <v>1.7503277350558999</v>
      </c>
      <c r="J93">
        <v>8.1529362146486404E-3</v>
      </c>
      <c r="K93">
        <v>98.140228267462803</v>
      </c>
    </row>
    <row r="94" spans="1:11" x14ac:dyDescent="0.25">
      <c r="A94">
        <v>420</v>
      </c>
      <c r="B94">
        <v>5.7703292152241499</v>
      </c>
      <c r="D94">
        <v>3.3634308642459398</v>
      </c>
      <c r="F94">
        <v>0.99180674552917503</v>
      </c>
      <c r="G94">
        <v>5.7699592060841898</v>
      </c>
      <c r="H94">
        <v>3.33526392990666</v>
      </c>
      <c r="I94">
        <v>1.72998579043358</v>
      </c>
      <c r="J94">
        <v>8.3984607706726402E-3</v>
      </c>
      <c r="K94">
        <v>98.084761235123295</v>
      </c>
    </row>
    <row r="95" spans="1:11" x14ac:dyDescent="0.25">
      <c r="A95">
        <v>418</v>
      </c>
      <c r="B95">
        <v>5.8417004161108403</v>
      </c>
      <c r="D95">
        <v>3.42815122409475</v>
      </c>
      <c r="F95">
        <v>0.99514478445053101</v>
      </c>
      <c r="G95">
        <v>5.8413304069708802</v>
      </c>
      <c r="H95">
        <v>3.4108952702859798</v>
      </c>
      <c r="I95">
        <v>1.7125505018748699</v>
      </c>
      <c r="J95">
        <v>8.7732380229893405E-3</v>
      </c>
      <c r="K95">
        <v>98.000154862514904</v>
      </c>
    </row>
    <row r="96" spans="1:11" x14ac:dyDescent="0.25">
      <c r="A96">
        <v>416</v>
      </c>
      <c r="B96">
        <v>5.4955601831189496</v>
      </c>
      <c r="D96">
        <v>3.24757589034364</v>
      </c>
      <c r="F96">
        <v>0.99784344434738204</v>
      </c>
      <c r="G96">
        <v>5.4951901739789797</v>
      </c>
      <c r="H96">
        <v>3.2399591131282399</v>
      </c>
      <c r="I96">
        <v>1.6960677533591699</v>
      </c>
      <c r="J96">
        <v>9.0039400931650505E-3</v>
      </c>
      <c r="K96">
        <v>97.948109912427398</v>
      </c>
    </row>
    <row r="97" spans="1:11" x14ac:dyDescent="0.25">
      <c r="A97">
        <v>414</v>
      </c>
      <c r="B97">
        <v>5.1762177759477099</v>
      </c>
      <c r="D97">
        <v>3.08133309925987</v>
      </c>
      <c r="F97">
        <v>1</v>
      </c>
      <c r="G97">
        <v>5.1758477668077498</v>
      </c>
      <c r="H97">
        <v>3.0807185749321802</v>
      </c>
      <c r="I97">
        <v>1.6800780859776201</v>
      </c>
      <c r="J97">
        <v>9.2829281394794308E-3</v>
      </c>
      <c r="K97">
        <v>97.885208867851105</v>
      </c>
    </row>
    <row r="98" spans="1:11" x14ac:dyDescent="0.25">
      <c r="A98">
        <v>412</v>
      </c>
      <c r="B98">
        <v>4.9288246360671097</v>
      </c>
      <c r="D98">
        <v>2.9535137626124</v>
      </c>
      <c r="F98">
        <v>1.00229668617249</v>
      </c>
      <c r="G98">
        <v>4.9284546269271399</v>
      </c>
      <c r="H98">
        <v>2.9596811211340301</v>
      </c>
      <c r="I98">
        <v>1.6651978457188501</v>
      </c>
      <c r="J98">
        <v>9.5490090377247996E-3</v>
      </c>
      <c r="K98">
        <v>97.8252555220202</v>
      </c>
    </row>
    <row r="99" spans="1:11" x14ac:dyDescent="0.25">
      <c r="A99">
        <v>410</v>
      </c>
      <c r="B99">
        <v>4.73365080750128</v>
      </c>
      <c r="D99">
        <v>2.8520812984181001</v>
      </c>
      <c r="F99">
        <v>1.0047416687011701</v>
      </c>
      <c r="G99">
        <v>4.7332807983613101</v>
      </c>
      <c r="H99">
        <v>2.8649874848455501</v>
      </c>
      <c r="I99">
        <v>1.65211220760934</v>
      </c>
      <c r="J99">
        <v>9.8069181478773297E-3</v>
      </c>
      <c r="K99">
        <v>97.7671784899279</v>
      </c>
    </row>
    <row r="100" spans="1:11" x14ac:dyDescent="0.25">
      <c r="A100">
        <v>408</v>
      </c>
      <c r="B100">
        <v>4.5576139283218797</v>
      </c>
      <c r="D100">
        <v>2.7594600133878</v>
      </c>
      <c r="F100">
        <v>1.00778484344482</v>
      </c>
      <c r="G100">
        <v>4.5572439191819099</v>
      </c>
      <c r="H100">
        <v>2.7803226692809102</v>
      </c>
      <c r="I100">
        <v>1.63910612589458</v>
      </c>
      <c r="J100">
        <v>1.01945454456993E-2</v>
      </c>
      <c r="K100">
        <v>97.679955830337406</v>
      </c>
    </row>
    <row r="101" spans="1:11" x14ac:dyDescent="0.25">
      <c r="A101">
        <v>406</v>
      </c>
      <c r="B101">
        <v>4.4196966498202297</v>
      </c>
      <c r="D101">
        <v>2.6863685488361102</v>
      </c>
      <c r="F101">
        <v>1.0117785930633501</v>
      </c>
      <c r="G101">
        <v>4.4193266406802696</v>
      </c>
      <c r="H101">
        <v>2.7173884282313798</v>
      </c>
      <c r="I101">
        <v>1.62631392507864</v>
      </c>
      <c r="J101">
        <v>1.05600672178063E-2</v>
      </c>
      <c r="K101">
        <v>97.597778572402106</v>
      </c>
    </row>
    <row r="102" spans="1:11" x14ac:dyDescent="0.25">
      <c r="A102">
        <v>404</v>
      </c>
      <c r="B102">
        <v>4.34020337132928</v>
      </c>
      <c r="D102">
        <v>2.6452920499768098</v>
      </c>
      <c r="F102">
        <v>1.01654124259949</v>
      </c>
      <c r="G102">
        <v>4.3398333621893102</v>
      </c>
      <c r="H102">
        <v>2.6884237781982998</v>
      </c>
      <c r="I102">
        <v>1.6142668419254</v>
      </c>
      <c r="J102">
        <v>1.09037870906199E-2</v>
      </c>
      <c r="K102">
        <v>97.520565930001894</v>
      </c>
    </row>
    <row r="103" spans="1:11" x14ac:dyDescent="0.25">
      <c r="A103">
        <v>402</v>
      </c>
      <c r="B103">
        <v>4.3146757139605798</v>
      </c>
      <c r="D103">
        <v>2.6347815751652899</v>
      </c>
      <c r="F103">
        <v>1.0226912498474099</v>
      </c>
      <c r="G103">
        <v>4.3143057048206099</v>
      </c>
      <c r="H103">
        <v>2.69393959352798</v>
      </c>
      <c r="I103">
        <v>1.6014856885378801</v>
      </c>
      <c r="J103">
        <v>1.1272597042855799E-2</v>
      </c>
      <c r="K103">
        <v>97.437785030427193</v>
      </c>
    </row>
    <row r="104" spans="1:11" x14ac:dyDescent="0.25">
      <c r="A104">
        <v>400</v>
      </c>
      <c r="B104">
        <v>4.3453892306835602</v>
      </c>
      <c r="D104">
        <v>2.6560895352852301</v>
      </c>
      <c r="F104">
        <v>1.03009498119354</v>
      </c>
      <c r="G104">
        <v>4.3450192215435903</v>
      </c>
      <c r="H104">
        <v>2.73539148147223</v>
      </c>
      <c r="I104">
        <v>1.58844510958447</v>
      </c>
      <c r="J104">
        <v>1.16802871908435E-2</v>
      </c>
      <c r="K104">
        <v>97.346359080966906</v>
      </c>
    </row>
    <row r="105" spans="1:11" x14ac:dyDescent="0.25">
      <c r="A105">
        <v>398</v>
      </c>
      <c r="B105">
        <v>4.4011053083417897</v>
      </c>
      <c r="D105">
        <v>2.6901067165457899</v>
      </c>
      <c r="F105">
        <v>1.03931128978729</v>
      </c>
      <c r="G105">
        <v>4.4007352992018198</v>
      </c>
      <c r="H105">
        <v>2.7952195991670501</v>
      </c>
      <c r="I105">
        <v>1.57437909369024</v>
      </c>
      <c r="J105">
        <v>1.20862156611759E-2</v>
      </c>
      <c r="K105">
        <v>97.255413423840807</v>
      </c>
    </row>
    <row r="106" spans="1:11" x14ac:dyDescent="0.25">
      <c r="A106">
        <v>396</v>
      </c>
      <c r="B106">
        <v>4.4390458208854904</v>
      </c>
      <c r="D106">
        <v>2.7112172279360398</v>
      </c>
      <c r="F106">
        <v>1.0504065752029399</v>
      </c>
      <c r="G106">
        <v>4.4386758117455303</v>
      </c>
      <c r="H106">
        <v>2.8472349026330899</v>
      </c>
      <c r="I106">
        <v>1.5589426104747099</v>
      </c>
      <c r="J106">
        <v>1.24425687164685E-2</v>
      </c>
      <c r="K106">
        <v>97.175644855897303</v>
      </c>
    </row>
    <row r="107" spans="1:11" x14ac:dyDescent="0.25">
      <c r="A107">
        <v>394</v>
      </c>
      <c r="B107">
        <v>4.4414399615009303</v>
      </c>
      <c r="D107">
        <v>2.7084598768728401</v>
      </c>
      <c r="F107">
        <v>1.0633357763290401</v>
      </c>
      <c r="G107">
        <v>4.4410699523609596</v>
      </c>
      <c r="H107">
        <v>2.87934884012759</v>
      </c>
      <c r="I107">
        <v>1.5423869072301</v>
      </c>
      <c r="J107">
        <v>1.27626394593249E-2</v>
      </c>
      <c r="K107">
        <v>97.104053749826207</v>
      </c>
    </row>
    <row r="108" spans="1:11" x14ac:dyDescent="0.25">
      <c r="A108">
        <v>392</v>
      </c>
      <c r="B108">
        <v>4.4304050079317401</v>
      </c>
      <c r="D108">
        <v>2.69648808492849</v>
      </c>
      <c r="F108">
        <v>1.07780909538269</v>
      </c>
      <c r="G108">
        <v>4.4300349987917702</v>
      </c>
      <c r="H108">
        <v>2.9056370436172698</v>
      </c>
      <c r="I108">
        <v>1.52463467814162</v>
      </c>
      <c r="J108">
        <v>1.3049145135765701E-2</v>
      </c>
      <c r="K108">
        <v>97.0400149719502</v>
      </c>
    </row>
    <row r="109" spans="1:11" x14ac:dyDescent="0.25">
      <c r="A109">
        <v>390</v>
      </c>
      <c r="B109">
        <v>4.4265392486698403</v>
      </c>
      <c r="D109">
        <v>2.6879178554705501</v>
      </c>
      <c r="F109">
        <v>1.0933363437652599</v>
      </c>
      <c r="G109">
        <v>4.4261692395298802</v>
      </c>
      <c r="H109">
        <v>2.9381263986599402</v>
      </c>
      <c r="I109">
        <v>1.50645977707039</v>
      </c>
      <c r="J109">
        <v>1.3281336079339E-2</v>
      </c>
      <c r="K109">
        <v>96.988147422498997</v>
      </c>
    </row>
    <row r="110" spans="1:11" x14ac:dyDescent="0.25">
      <c r="A110">
        <v>388</v>
      </c>
      <c r="B110">
        <v>4.4360150445304196</v>
      </c>
      <c r="D110">
        <v>2.68680714624647</v>
      </c>
      <c r="F110">
        <v>1.11012387275696</v>
      </c>
      <c r="G110">
        <v>4.4356450353904497</v>
      </c>
      <c r="H110">
        <v>2.9820065564156502</v>
      </c>
      <c r="I110">
        <v>1.48746991378921</v>
      </c>
      <c r="J110">
        <v>1.3383049841183501E-2</v>
      </c>
      <c r="K110">
        <v>96.965435012803994</v>
      </c>
    </row>
    <row r="111" spans="1:11" x14ac:dyDescent="0.25">
      <c r="A111">
        <v>386</v>
      </c>
      <c r="B111">
        <v>4.4587826701718596</v>
      </c>
      <c r="D111">
        <v>2.6933490676070502</v>
      </c>
      <c r="F111">
        <v>1.1279923915862999</v>
      </c>
      <c r="G111">
        <v>4.4584126610319004</v>
      </c>
      <c r="H111">
        <v>3.0373840773807399</v>
      </c>
      <c r="I111">
        <v>1.46784619509712</v>
      </c>
      <c r="J111">
        <v>1.3543526703597999E-2</v>
      </c>
      <c r="K111">
        <v>96.929611775704601</v>
      </c>
    </row>
    <row r="112" spans="1:11" x14ac:dyDescent="0.25">
      <c r="A112">
        <v>384</v>
      </c>
      <c r="B112">
        <v>4.4839535697294899</v>
      </c>
      <c r="D112">
        <v>2.7015867885214</v>
      </c>
      <c r="F112">
        <v>1.1470037698745701</v>
      </c>
      <c r="G112">
        <v>4.48358356058952</v>
      </c>
      <c r="H112">
        <v>3.0980253693568498</v>
      </c>
      <c r="I112">
        <v>1.44723913656017</v>
      </c>
      <c r="J112">
        <v>1.37136581068586E-2</v>
      </c>
      <c r="K112">
        <v>96.891647809056096</v>
      </c>
    </row>
    <row r="113" spans="1:11" x14ac:dyDescent="0.25">
      <c r="A113">
        <v>382</v>
      </c>
      <c r="B113">
        <v>4.5004592972025996</v>
      </c>
      <c r="D113">
        <v>2.7051130104311398</v>
      </c>
      <c r="F113">
        <v>1.16665327548981</v>
      </c>
      <c r="G113">
        <v>4.5000892880626298</v>
      </c>
      <c r="H113">
        <v>3.1552120173698199</v>
      </c>
      <c r="I113">
        <v>1.4262399050488901</v>
      </c>
      <c r="J113">
        <v>1.38233972010555E-2</v>
      </c>
      <c r="K113">
        <v>96.867167971400704</v>
      </c>
    </row>
    <row r="114" spans="1:11" x14ac:dyDescent="0.25">
      <c r="A114">
        <v>380</v>
      </c>
      <c r="B114">
        <v>4.4984207730408201</v>
      </c>
      <c r="D114">
        <v>2.6980101869731898</v>
      </c>
      <c r="F114">
        <v>1.1869360208511399</v>
      </c>
      <c r="G114">
        <v>4.49805076390086</v>
      </c>
      <c r="H114">
        <v>3.2016360744815699</v>
      </c>
      <c r="I114">
        <v>1.4049225643577301</v>
      </c>
      <c r="J114">
        <v>1.4006116598916801E-2</v>
      </c>
      <c r="K114">
        <v>96.826421914213498</v>
      </c>
    </row>
    <row r="115" spans="1:11" x14ac:dyDescent="0.25">
      <c r="A115">
        <v>378</v>
      </c>
      <c r="B115">
        <v>4.4736326066359604</v>
      </c>
      <c r="D115">
        <v>2.6782312331948002</v>
      </c>
      <c r="F115">
        <v>1.2076822519302399</v>
      </c>
      <c r="G115">
        <v>4.4732625974960003</v>
      </c>
      <c r="H115">
        <v>3.23371017677067</v>
      </c>
      <c r="I115">
        <v>1.38332205205947</v>
      </c>
      <c r="J115">
        <v>1.42303492932254E-2</v>
      </c>
      <c r="K115">
        <v>96.7764418976315</v>
      </c>
    </row>
    <row r="116" spans="1:11" x14ac:dyDescent="0.25">
      <c r="A116">
        <v>376</v>
      </c>
      <c r="B116">
        <v>4.43851715267472</v>
      </c>
      <c r="D116">
        <v>2.6530194901314799</v>
      </c>
      <c r="F116">
        <v>1.2289180755615201</v>
      </c>
      <c r="G116">
        <v>4.4381471435347501</v>
      </c>
      <c r="H116">
        <v>3.2595884061854301</v>
      </c>
      <c r="I116">
        <v>1.3615667349634899</v>
      </c>
      <c r="J116">
        <v>1.44534708746574E-2</v>
      </c>
      <c r="K116">
        <v>96.726735148266698</v>
      </c>
    </row>
    <row r="117" spans="1:11" x14ac:dyDescent="0.25">
      <c r="A117">
        <v>374</v>
      </c>
      <c r="B117">
        <v>4.4048483637467504</v>
      </c>
      <c r="D117">
        <v>2.6291840361251602</v>
      </c>
      <c r="F117">
        <v>1.24986696243286</v>
      </c>
      <c r="G117">
        <v>4.4044783546067796</v>
      </c>
      <c r="H117">
        <v>3.2853621912539399</v>
      </c>
      <c r="I117">
        <v>1.3406370738459501</v>
      </c>
      <c r="J117">
        <v>1.46889927088673E-2</v>
      </c>
      <c r="K117">
        <v>96.674293584066902</v>
      </c>
    </row>
    <row r="118" spans="1:11" x14ac:dyDescent="0.25">
      <c r="A118">
        <v>372</v>
      </c>
      <c r="B118">
        <v>4.3778954622431199</v>
      </c>
      <c r="D118">
        <v>2.6096219890841801</v>
      </c>
      <c r="F118">
        <v>1.2695343494415301</v>
      </c>
      <c r="G118">
        <v>4.37752545310315</v>
      </c>
      <c r="H118">
        <v>3.3122245944577302</v>
      </c>
      <c r="I118">
        <v>1.32162699969922</v>
      </c>
      <c r="J118">
        <v>1.4982604956993601E-2</v>
      </c>
      <c r="K118">
        <v>96.608957354807103</v>
      </c>
    </row>
    <row r="119" spans="1:11" x14ac:dyDescent="0.25">
      <c r="A119">
        <v>370</v>
      </c>
      <c r="B119">
        <v>4.3627795235828204</v>
      </c>
      <c r="D119">
        <v>2.5973719085667302</v>
      </c>
      <c r="F119">
        <v>1.28675496578217</v>
      </c>
      <c r="G119">
        <v>4.3624095144428496</v>
      </c>
      <c r="H119">
        <v>3.3413904591010999</v>
      </c>
      <c r="I119">
        <v>1.30556711879055</v>
      </c>
      <c r="J119">
        <v>1.5210546165611599E-2</v>
      </c>
      <c r="K119">
        <v>96.558265058489496</v>
      </c>
    </row>
    <row r="120" spans="1:11" x14ac:dyDescent="0.25">
      <c r="A120">
        <v>368</v>
      </c>
      <c r="B120">
        <v>4.3616424654818902</v>
      </c>
      <c r="D120">
        <v>2.59397739930295</v>
      </c>
      <c r="F120">
        <v>1.29908895492554</v>
      </c>
      <c r="G120">
        <v>4.3612724563419301</v>
      </c>
      <c r="H120">
        <v>3.3690090669943</v>
      </c>
      <c r="I120">
        <v>1.2945267791258499</v>
      </c>
      <c r="J120">
        <v>1.5527158438617799E-2</v>
      </c>
      <c r="K120">
        <v>96.487897158303795</v>
      </c>
    </row>
    <row r="121" spans="1:11" x14ac:dyDescent="0.25">
      <c r="A121">
        <v>366</v>
      </c>
      <c r="B121">
        <v>4.3782496675639697</v>
      </c>
      <c r="D121">
        <v>2.60141526670487</v>
      </c>
      <c r="F121">
        <v>1.30544662475586</v>
      </c>
      <c r="G121">
        <v>4.3778796584239998</v>
      </c>
      <c r="H121">
        <v>3.39520655079883</v>
      </c>
      <c r="I121">
        <v>1.2894295510221501</v>
      </c>
      <c r="J121">
        <v>1.5833229451441298E-2</v>
      </c>
      <c r="K121">
        <v>96.4199208297414</v>
      </c>
    </row>
    <row r="122" spans="1:11" x14ac:dyDescent="0.25">
      <c r="A122">
        <v>364</v>
      </c>
      <c r="B122">
        <v>4.4140359296280103</v>
      </c>
      <c r="D122">
        <v>2.6206614629170302</v>
      </c>
      <c r="F122">
        <v>1.3054566383361801</v>
      </c>
      <c r="G122">
        <v>4.4136659204880404</v>
      </c>
      <c r="H122">
        <v>3.4203576687338502</v>
      </c>
      <c r="I122">
        <v>1.29041063770442</v>
      </c>
      <c r="J122">
        <v>1.61337595593555E-2</v>
      </c>
      <c r="K122">
        <v>96.353221696516599</v>
      </c>
    </row>
    <row r="123" spans="1:11" x14ac:dyDescent="0.25">
      <c r="A123">
        <v>362</v>
      </c>
      <c r="B123">
        <v>4.4744495402264501</v>
      </c>
      <c r="D123">
        <v>2.6550261075550998</v>
      </c>
      <c r="F123">
        <v>1.29994869232178</v>
      </c>
      <c r="G123">
        <v>4.4740795310864803</v>
      </c>
      <c r="H123">
        <v>3.4505988665002598</v>
      </c>
      <c r="I123">
        <v>1.2966095753761999</v>
      </c>
      <c r="J123">
        <v>1.6470552011520399E-2</v>
      </c>
      <c r="K123">
        <v>96.278529386040702</v>
      </c>
    </row>
    <row r="124" spans="1:11" x14ac:dyDescent="0.25">
      <c r="A124">
        <v>360</v>
      </c>
      <c r="B124">
        <v>4.5526404639862799</v>
      </c>
      <c r="D124">
        <v>2.7004408034185601</v>
      </c>
      <c r="F124">
        <v>1.2911397218704199</v>
      </c>
      <c r="G124">
        <v>4.55227045484631</v>
      </c>
      <c r="H124">
        <v>3.4858529510838498</v>
      </c>
      <c r="I124">
        <v>1.3059272776927899</v>
      </c>
      <c r="J124">
        <v>1.6773535075154701E-2</v>
      </c>
      <c r="K124">
        <v>96.211384644469703</v>
      </c>
    </row>
    <row r="125" spans="1:11" x14ac:dyDescent="0.25">
      <c r="A125">
        <v>358</v>
      </c>
      <c r="B125">
        <v>4.6396283896640904</v>
      </c>
      <c r="D125">
        <v>2.75134563597882</v>
      </c>
      <c r="F125">
        <v>1.2795040607452399</v>
      </c>
      <c r="G125">
        <v>4.6392583805241197</v>
      </c>
      <c r="H125">
        <v>3.5195716273759001</v>
      </c>
      <c r="I125">
        <v>1.3181315431795999</v>
      </c>
      <c r="J125">
        <v>1.7111484443067999E-2</v>
      </c>
      <c r="K125">
        <v>96.136546186841997</v>
      </c>
    </row>
    <row r="126" spans="1:11" x14ac:dyDescent="0.25">
      <c r="A126">
        <v>356</v>
      </c>
      <c r="B126">
        <v>4.7268199615813096</v>
      </c>
      <c r="D126">
        <v>2.8030268393855899</v>
      </c>
      <c r="F126">
        <v>1.2659099102020299</v>
      </c>
      <c r="G126">
        <v>4.7264499524413397</v>
      </c>
      <c r="H126">
        <v>3.54760152210401</v>
      </c>
      <c r="I126">
        <v>1.3322944876960601</v>
      </c>
      <c r="J126">
        <v>1.74588708195553E-2</v>
      </c>
      <c r="K126">
        <v>96.059678589713897</v>
      </c>
    </row>
    <row r="127" spans="1:11" x14ac:dyDescent="0.25">
      <c r="A127">
        <v>354</v>
      </c>
      <c r="B127">
        <v>4.8118595352161204</v>
      </c>
      <c r="D127">
        <v>2.85384885212197</v>
      </c>
      <c r="F127">
        <v>1.2516416311264</v>
      </c>
      <c r="G127">
        <v>4.8114895260761497</v>
      </c>
      <c r="H127">
        <v>3.5712268680262902</v>
      </c>
      <c r="I127">
        <v>1.3472931583132099</v>
      </c>
      <c r="J127">
        <v>1.78510762843118E-2</v>
      </c>
      <c r="K127">
        <v>95.972967554633897</v>
      </c>
    </row>
    <row r="128" spans="1:11" x14ac:dyDescent="0.25">
      <c r="A128">
        <v>352</v>
      </c>
      <c r="B128">
        <v>4.89015542967865</v>
      </c>
      <c r="D128">
        <v>2.9009278631643198</v>
      </c>
      <c r="F128">
        <v>1.23709833621979</v>
      </c>
      <c r="G128">
        <v>4.8897854205386899</v>
      </c>
      <c r="H128">
        <v>3.58797280599086</v>
      </c>
      <c r="I128">
        <v>1.36282677850127</v>
      </c>
      <c r="J128">
        <v>1.8252629002626301E-2</v>
      </c>
      <c r="K128">
        <v>95.884271067090793</v>
      </c>
    </row>
    <row r="129" spans="1:11" x14ac:dyDescent="0.25">
      <c r="A129">
        <v>350</v>
      </c>
      <c r="B129">
        <v>4.9570635202316096</v>
      </c>
      <c r="D129">
        <v>2.9416802116343002</v>
      </c>
      <c r="F129">
        <v>1.22315466403961</v>
      </c>
      <c r="G129">
        <v>4.9566935110916504</v>
      </c>
      <c r="H129">
        <v>3.5973782126759501</v>
      </c>
      <c r="I129">
        <v>1.37786277062165</v>
      </c>
      <c r="J129">
        <v>1.8699970292057801E-2</v>
      </c>
      <c r="K129">
        <v>95.785557148205299</v>
      </c>
    </row>
    <row r="130" spans="1:11" x14ac:dyDescent="0.25">
      <c r="A130">
        <v>348</v>
      </c>
      <c r="B130">
        <v>5.0168470978735904</v>
      </c>
      <c r="D130">
        <v>2.9787337942499099</v>
      </c>
      <c r="F130">
        <v>1.2101808786392201</v>
      </c>
      <c r="G130">
        <v>5.0164770887336196</v>
      </c>
      <c r="H130">
        <v>3.6040629947668799</v>
      </c>
      <c r="I130">
        <v>1.3918949518966699</v>
      </c>
      <c r="J130">
        <v>1.9198964650040399E-2</v>
      </c>
      <c r="K130">
        <v>95.675564950317906</v>
      </c>
    </row>
    <row r="131" spans="1:11" x14ac:dyDescent="0.25">
      <c r="A131">
        <v>346</v>
      </c>
      <c r="B131">
        <v>5.0683856877555398</v>
      </c>
      <c r="D131">
        <v>3.0108731056449298</v>
      </c>
      <c r="F131">
        <v>1.1980813741684</v>
      </c>
      <c r="G131">
        <v>5.0680156786155797</v>
      </c>
      <c r="H131">
        <v>3.6065347377067698</v>
      </c>
      <c r="I131">
        <v>1.4052313500903899</v>
      </c>
      <c r="J131">
        <v>1.9641182724125301E-2</v>
      </c>
      <c r="K131">
        <v>95.578193391511405</v>
      </c>
    </row>
    <row r="132" spans="1:11" x14ac:dyDescent="0.25">
      <c r="A132">
        <v>344</v>
      </c>
      <c r="B132">
        <v>5.1093710599062296</v>
      </c>
      <c r="D132">
        <v>3.0374661646207</v>
      </c>
      <c r="F132">
        <v>1.1868706941604601</v>
      </c>
      <c r="G132">
        <v>5.1090010507662598</v>
      </c>
      <c r="H132">
        <v>3.6043502143769</v>
      </c>
      <c r="I132">
        <v>1.41745411707987</v>
      </c>
      <c r="J132">
        <v>2.0192148405092002E-2</v>
      </c>
      <c r="K132">
        <v>95.457015441764796</v>
      </c>
    </row>
    <row r="133" spans="1:11" x14ac:dyDescent="0.25">
      <c r="A133">
        <v>342</v>
      </c>
      <c r="B133">
        <v>5.1376389784944498</v>
      </c>
      <c r="D133">
        <v>3.0568858569259101</v>
      </c>
      <c r="F133">
        <v>1.17607474327087</v>
      </c>
      <c r="G133">
        <v>5.13726896935448</v>
      </c>
      <c r="H133">
        <v>3.5944035228515898</v>
      </c>
      <c r="I133">
        <v>1.4292410233559001</v>
      </c>
      <c r="J133">
        <v>2.0688079035959098E-2</v>
      </c>
      <c r="K133">
        <v>95.348073143836501</v>
      </c>
    </row>
    <row r="134" spans="1:11" x14ac:dyDescent="0.25">
      <c r="A134">
        <v>340</v>
      </c>
      <c r="B134">
        <v>5.14864959490553</v>
      </c>
      <c r="D134">
        <v>3.0669595568368302</v>
      </c>
      <c r="F134">
        <v>1.1657526493072501</v>
      </c>
      <c r="G134">
        <v>5.1482795857655601</v>
      </c>
      <c r="H134">
        <v>3.5745998453376702</v>
      </c>
      <c r="I134">
        <v>1.44023941378514</v>
      </c>
      <c r="J134">
        <v>2.1177227169613701E-2</v>
      </c>
      <c r="K134">
        <v>95.2407425680057</v>
      </c>
    </row>
    <row r="135" spans="1:11" x14ac:dyDescent="0.25">
      <c r="A135">
        <v>338</v>
      </c>
      <c r="B135">
        <v>5.1393610610070999</v>
      </c>
      <c r="D135">
        <v>3.06643092646785</v>
      </c>
      <c r="F135">
        <v>1.15657126903534</v>
      </c>
      <c r="G135">
        <v>5.13899105186713</v>
      </c>
      <c r="H135">
        <v>3.5458351668526098</v>
      </c>
      <c r="I135">
        <v>1.4493034250175401</v>
      </c>
      <c r="J135">
        <v>2.1713149039065401E-2</v>
      </c>
      <c r="K135">
        <v>95.123287433138003</v>
      </c>
    </row>
    <row r="136" spans="1:11" x14ac:dyDescent="0.25">
      <c r="A136">
        <v>336</v>
      </c>
      <c r="B136">
        <v>5.1109221072633098</v>
      </c>
      <c r="D136">
        <v>3.0569801147380402</v>
      </c>
      <c r="F136">
        <v>1.1485730409622199</v>
      </c>
      <c r="G136">
        <v>5.1105520981233399</v>
      </c>
      <c r="H136">
        <v>3.51045912046991</v>
      </c>
      <c r="I136">
        <v>1.45580732398309</v>
      </c>
      <c r="J136">
        <v>2.22780001618305E-2</v>
      </c>
      <c r="K136">
        <v>94.999648815403205</v>
      </c>
    </row>
    <row r="137" spans="1:11" x14ac:dyDescent="0.25">
      <c r="A137">
        <v>334</v>
      </c>
      <c r="B137">
        <v>5.0575343572325</v>
      </c>
      <c r="D137">
        <v>3.03457741097013</v>
      </c>
      <c r="F137">
        <v>1.1414999961853001</v>
      </c>
      <c r="G137">
        <v>5.0571643480925301</v>
      </c>
      <c r="H137">
        <v>3.4632686235287</v>
      </c>
      <c r="I137">
        <v>1.4602287312440201</v>
      </c>
      <c r="J137">
        <v>2.28157532048269E-2</v>
      </c>
      <c r="K137">
        <v>94.882090943298707</v>
      </c>
    </row>
    <row r="138" spans="1:11" x14ac:dyDescent="0.25">
      <c r="A138">
        <v>332</v>
      </c>
      <c r="B138">
        <v>4.9801867293677304</v>
      </c>
      <c r="D138">
        <v>3.0004031740461401</v>
      </c>
      <c r="F138">
        <v>1.1345249414444001</v>
      </c>
      <c r="G138">
        <v>4.9798167202277703</v>
      </c>
      <c r="H138">
        <v>3.4033350421674</v>
      </c>
      <c r="I138">
        <v>1.4632167149363</v>
      </c>
      <c r="J138">
        <v>2.3331691468370899E-2</v>
      </c>
      <c r="K138">
        <v>94.769438729803795</v>
      </c>
    </row>
    <row r="139" spans="1:11" x14ac:dyDescent="0.25">
      <c r="A139">
        <v>330</v>
      </c>
      <c r="B139">
        <v>4.8908200024298996</v>
      </c>
      <c r="D139">
        <v>2.9604549503288098</v>
      </c>
      <c r="F139">
        <v>1.12654149532318</v>
      </c>
      <c r="G139">
        <v>4.8904499932899403</v>
      </c>
      <c r="H139">
        <v>3.3343830594253099</v>
      </c>
      <c r="I139">
        <v>1.4666731164753499</v>
      </c>
      <c r="J139">
        <v>2.3884433864621999E-2</v>
      </c>
      <c r="K139">
        <v>94.648898939308296</v>
      </c>
    </row>
    <row r="140" spans="1:11" x14ac:dyDescent="0.25">
      <c r="A140">
        <v>328</v>
      </c>
      <c r="B140">
        <v>4.7918654544854604</v>
      </c>
      <c r="D140">
        <v>2.9155085442584099</v>
      </c>
      <c r="F140">
        <v>1.1177445650100699</v>
      </c>
      <c r="G140">
        <v>4.7914954453455003</v>
      </c>
      <c r="H140">
        <v>3.2581069483579199</v>
      </c>
      <c r="I140">
        <v>1.4706378646534</v>
      </c>
      <c r="J140">
        <v>2.4406100205226398E-2</v>
      </c>
      <c r="K140">
        <v>94.535276721132405</v>
      </c>
    </row>
    <row r="141" spans="1:11" x14ac:dyDescent="0.25">
      <c r="A141">
        <v>326</v>
      </c>
      <c r="B141">
        <v>4.70199632642659</v>
      </c>
      <c r="D141">
        <v>2.8758189972978601</v>
      </c>
      <c r="F141">
        <v>1.1081954240798999</v>
      </c>
      <c r="G141">
        <v>4.7016263172866299</v>
      </c>
      <c r="H141">
        <v>3.1862884402395899</v>
      </c>
      <c r="I141">
        <v>1.4755808852424801</v>
      </c>
      <c r="J141">
        <v>2.4902214623838299E-2</v>
      </c>
      <c r="K141">
        <v>94.427346416202397</v>
      </c>
    </row>
    <row r="142" spans="1:11" x14ac:dyDescent="0.25">
      <c r="A142">
        <v>324</v>
      </c>
      <c r="B142">
        <v>4.6220366526738301</v>
      </c>
      <c r="D142">
        <v>2.84113177819818</v>
      </c>
      <c r="F142">
        <v>1.09812796115875</v>
      </c>
      <c r="G142">
        <v>4.6216666435338603</v>
      </c>
      <c r="H142">
        <v>3.11925142062907</v>
      </c>
      <c r="I142">
        <v>1.4816589047515101</v>
      </c>
      <c r="J142">
        <v>2.5434174050615901E-2</v>
      </c>
      <c r="K142">
        <v>94.311754881233099</v>
      </c>
    </row>
    <row r="143" spans="1:11" x14ac:dyDescent="0.25">
      <c r="A143">
        <v>322</v>
      </c>
      <c r="B143">
        <v>4.5494592884618799</v>
      </c>
      <c r="D143">
        <v>2.8097072617221799</v>
      </c>
      <c r="F143">
        <v>1.0877057313919101</v>
      </c>
      <c r="G143">
        <v>4.5490892793219198</v>
      </c>
      <c r="H143">
        <v>3.0554662704753799</v>
      </c>
      <c r="I143">
        <v>1.4888363597004</v>
      </c>
      <c r="J143">
        <v>2.60011870829586E-2</v>
      </c>
      <c r="K143">
        <v>94.188702200346</v>
      </c>
    </row>
    <row r="144" spans="1:11" x14ac:dyDescent="0.25">
      <c r="A144">
        <v>320</v>
      </c>
      <c r="B144">
        <v>4.4859238944286499</v>
      </c>
      <c r="D144">
        <v>2.7820836497720101</v>
      </c>
      <c r="F144">
        <v>1.0770665407180799</v>
      </c>
      <c r="G144">
        <v>4.48555388528868</v>
      </c>
      <c r="H144">
        <v>2.9958273290564601</v>
      </c>
      <c r="I144">
        <v>1.49726716282457</v>
      </c>
      <c r="J144">
        <v>2.6577063428220599E-2</v>
      </c>
      <c r="K144">
        <v>94.063890346161301</v>
      </c>
    </row>
    <row r="145" spans="1:11" x14ac:dyDescent="0.25">
      <c r="A145">
        <v>318</v>
      </c>
      <c r="B145">
        <v>4.4381656512112801</v>
      </c>
      <c r="D145">
        <v>2.7634924816334099</v>
      </c>
      <c r="F145">
        <v>1.06654560565948</v>
      </c>
      <c r="G145">
        <v>4.4377956420713103</v>
      </c>
      <c r="H145">
        <v>2.9467353443378799</v>
      </c>
      <c r="I145">
        <v>1.5060041447558199</v>
      </c>
      <c r="J145">
        <v>2.7182323362925202E-2</v>
      </c>
      <c r="K145">
        <v>93.932888336793894</v>
      </c>
    </row>
    <row r="146" spans="1:11" x14ac:dyDescent="0.25">
      <c r="A146">
        <v>316</v>
      </c>
      <c r="B146">
        <v>4.4069742646171601</v>
      </c>
      <c r="D146">
        <v>2.7540037804994499</v>
      </c>
      <c r="F146">
        <v>1.0565732717514</v>
      </c>
      <c r="G146">
        <v>4.4066042554772</v>
      </c>
      <c r="H146">
        <v>2.9091574947985701</v>
      </c>
      <c r="I146">
        <v>1.5147355422853499</v>
      </c>
      <c r="J146">
        <v>2.7777881003634299E-2</v>
      </c>
      <c r="K146">
        <v>93.804164368012295</v>
      </c>
    </row>
    <row r="147" spans="1:11" x14ac:dyDescent="0.25">
      <c r="A147">
        <v>314</v>
      </c>
      <c r="B147">
        <v>4.3835811519176699</v>
      </c>
      <c r="D147">
        <v>2.7494333728028701</v>
      </c>
      <c r="F147">
        <v>1.0472874641418499</v>
      </c>
      <c r="G147">
        <v>4.3832111427777001</v>
      </c>
      <c r="H147">
        <v>2.8788035212048899</v>
      </c>
      <c r="I147">
        <v>1.52258086058724</v>
      </c>
      <c r="J147">
        <v>2.8469683220350199E-2</v>
      </c>
      <c r="K147">
        <v>93.654859522737098</v>
      </c>
    </row>
    <row r="148" spans="1:11" x14ac:dyDescent="0.25">
      <c r="A148">
        <v>312</v>
      </c>
      <c r="B148">
        <v>4.3518603500424602</v>
      </c>
      <c r="D148">
        <v>2.7399862170789002</v>
      </c>
      <c r="F148">
        <v>1.03855800628662</v>
      </c>
      <c r="G148">
        <v>4.3514903409025001</v>
      </c>
      <c r="H148">
        <v>2.8449964037017099</v>
      </c>
      <c r="I148">
        <v>1.5295240216264101</v>
      </c>
      <c r="J148">
        <v>2.91197463266979E-2</v>
      </c>
      <c r="K148">
        <v>93.5147793936532</v>
      </c>
    </row>
    <row r="149" spans="1:11" x14ac:dyDescent="0.25">
      <c r="A149">
        <v>310</v>
      </c>
      <c r="B149">
        <v>4.30758785632288</v>
      </c>
      <c r="D149">
        <v>2.7230096558674401</v>
      </c>
      <c r="F149">
        <v>1.0302308797836299</v>
      </c>
      <c r="G149">
        <v>4.3072178471829199</v>
      </c>
      <c r="H149">
        <v>2.8046955314848701</v>
      </c>
      <c r="I149">
        <v>1.5357167289037501</v>
      </c>
      <c r="J149">
        <v>2.9835197895136299E-2</v>
      </c>
      <c r="K149">
        <v>93.360851082034401</v>
      </c>
    </row>
    <row r="150" spans="1:11" x14ac:dyDescent="0.25">
      <c r="A150">
        <v>308</v>
      </c>
      <c r="B150">
        <v>4.2452777991988198</v>
      </c>
      <c r="D150">
        <v>2.6967822377593502</v>
      </c>
      <c r="F150">
        <v>1.02313125133514</v>
      </c>
      <c r="G150">
        <v>4.2449077900588499</v>
      </c>
      <c r="H150">
        <v>2.7585334464527498</v>
      </c>
      <c r="I150">
        <v>1.5388277403406001</v>
      </c>
      <c r="J150">
        <v>3.0660474704993099E-2</v>
      </c>
      <c r="K150">
        <v>93.183608707608798</v>
      </c>
    </row>
    <row r="151" spans="1:11" x14ac:dyDescent="0.25">
      <c r="A151">
        <v>306</v>
      </c>
      <c r="B151">
        <v>4.1709786527671904</v>
      </c>
      <c r="D151">
        <v>2.6638152518070899</v>
      </c>
      <c r="F151">
        <v>1.0171703100204501</v>
      </c>
      <c r="G151">
        <v>4.1706086436272196</v>
      </c>
      <c r="H151">
        <v>2.7089287096169099</v>
      </c>
      <c r="I151">
        <v>1.53957859017154</v>
      </c>
      <c r="J151">
        <v>3.1507720963914299E-2</v>
      </c>
      <c r="K151">
        <v>93.001998054770496</v>
      </c>
    </row>
    <row r="152" spans="1:11" x14ac:dyDescent="0.25">
      <c r="A152">
        <v>304</v>
      </c>
      <c r="B152">
        <v>4.08132709306682</v>
      </c>
      <c r="D152">
        <v>2.6217936821507801</v>
      </c>
      <c r="F152">
        <v>1.0123311281204199</v>
      </c>
      <c r="G152">
        <v>4.0809570839268599</v>
      </c>
      <c r="H152">
        <v>2.6535012538448002</v>
      </c>
      <c r="I152">
        <v>1.5379518204537299</v>
      </c>
      <c r="J152">
        <v>3.2425407017366202E-2</v>
      </c>
      <c r="K152">
        <v>92.805687641619897</v>
      </c>
    </row>
    <row r="153" spans="1:11" x14ac:dyDescent="0.25">
      <c r="A153">
        <v>302</v>
      </c>
      <c r="B153">
        <v>3.9652573364505401</v>
      </c>
      <c r="D153">
        <v>2.5651596162149701</v>
      </c>
      <c r="F153">
        <v>1.0087431669235201</v>
      </c>
      <c r="G153">
        <v>3.9648873273105698</v>
      </c>
      <c r="H153">
        <v>2.5869673377085598</v>
      </c>
      <c r="I153">
        <v>1.5326391135740101</v>
      </c>
      <c r="J153">
        <v>3.3548609367835103E-2</v>
      </c>
      <c r="K153">
        <v>92.565977281056306</v>
      </c>
    </row>
    <row r="154" spans="1:11" x14ac:dyDescent="0.25">
      <c r="A154">
        <v>300</v>
      </c>
      <c r="B154">
        <v>3.8270567364168202</v>
      </c>
      <c r="D154">
        <v>2.4945531431084298</v>
      </c>
      <c r="F154">
        <v>1.0057960748672501</v>
      </c>
      <c r="G154">
        <v>3.8266867272768499</v>
      </c>
      <c r="H154">
        <v>2.50839367372952</v>
      </c>
      <c r="I154">
        <v>1.5255526942815401</v>
      </c>
      <c r="J154">
        <v>3.4813859371119298E-2</v>
      </c>
      <c r="K154">
        <v>92.296693029783299</v>
      </c>
    </row>
    <row r="155" spans="1:11" x14ac:dyDescent="0.25">
      <c r="A155">
        <v>298</v>
      </c>
      <c r="B155">
        <v>3.6685987475480299</v>
      </c>
      <c r="D155">
        <v>2.4110117323094298</v>
      </c>
      <c r="F155">
        <v>1.0050127506256099</v>
      </c>
      <c r="G155">
        <v>3.6682287384080698</v>
      </c>
      <c r="H155">
        <v>2.4224799280940301</v>
      </c>
      <c r="I155">
        <v>1.5142452558086501</v>
      </c>
      <c r="J155">
        <v>3.6167425753976697E-2</v>
      </c>
      <c r="K155">
        <v>92.009479574578407</v>
      </c>
    </row>
    <row r="156" spans="1:11" x14ac:dyDescent="0.25">
      <c r="A156">
        <v>296</v>
      </c>
      <c r="B156">
        <v>3.4831198493633901</v>
      </c>
      <c r="D156">
        <v>2.3119912676172101</v>
      </c>
      <c r="F156">
        <v>1.00655329227448</v>
      </c>
      <c r="G156">
        <v>3.4827498402234198</v>
      </c>
      <c r="H156">
        <v>2.3265238706447202</v>
      </c>
      <c r="I156">
        <v>1.4969757603468199</v>
      </c>
      <c r="J156">
        <v>3.79195984446071E-2</v>
      </c>
      <c r="K156">
        <v>91.639012702710403</v>
      </c>
    </row>
    <row r="157" spans="1:11" x14ac:dyDescent="0.25">
      <c r="A157">
        <v>294</v>
      </c>
      <c r="B157">
        <v>3.2873055129876199</v>
      </c>
      <c r="D157">
        <v>2.2060916672102802</v>
      </c>
      <c r="F157">
        <v>1.00989854335785</v>
      </c>
      <c r="G157">
        <v>3.2869355038476602</v>
      </c>
      <c r="H157">
        <v>2.2273081540061699</v>
      </c>
      <c r="I157">
        <v>1.47574348791189</v>
      </c>
      <c r="J157">
        <v>3.9953466056491603E-2</v>
      </c>
      <c r="K157">
        <v>91.210856506136295</v>
      </c>
    </row>
    <row r="158" spans="1:11" x14ac:dyDescent="0.25">
      <c r="A158">
        <v>292</v>
      </c>
      <c r="B158">
        <v>3.0800991112276899</v>
      </c>
      <c r="D158">
        <v>2.0928795741567998</v>
      </c>
      <c r="F158">
        <v>1.01427161693573</v>
      </c>
      <c r="G158">
        <v>3.07972910208772</v>
      </c>
      <c r="H158">
        <v>2.12212505514829</v>
      </c>
      <c r="I158">
        <v>1.4512476984409</v>
      </c>
      <c r="J158">
        <v>4.2247315298559802E-2</v>
      </c>
      <c r="K158">
        <v>90.730370576651296</v>
      </c>
    </row>
    <row r="159" spans="1:11" x14ac:dyDescent="0.25">
      <c r="A159">
        <v>290</v>
      </c>
      <c r="B159">
        <v>2.8515631221506399</v>
      </c>
      <c r="D159">
        <v>1.9669796283708101</v>
      </c>
      <c r="F159">
        <v>1.0175575017929099</v>
      </c>
      <c r="G159">
        <v>2.85119311301067</v>
      </c>
      <c r="H159">
        <v>2.00088956288287</v>
      </c>
      <c r="I159">
        <v>1.4249627595151699</v>
      </c>
      <c r="J159">
        <v>4.5013590445819998E-2</v>
      </c>
      <c r="K159">
        <v>90.154292503937498</v>
      </c>
    </row>
    <row r="160" spans="1:11" x14ac:dyDescent="0.25">
      <c r="A160">
        <v>288</v>
      </c>
      <c r="B160">
        <v>2.6281116533169402</v>
      </c>
      <c r="D160">
        <v>1.84430858638051</v>
      </c>
      <c r="F160">
        <v>1.0186067819595299</v>
      </c>
      <c r="G160">
        <v>2.6277416441769801</v>
      </c>
      <c r="H160">
        <v>1.8779992754655299</v>
      </c>
      <c r="I160">
        <v>1.3992239925255601</v>
      </c>
      <c r="J160">
        <v>4.7922242305947299E-2</v>
      </c>
      <c r="K160">
        <v>89.552508932856</v>
      </c>
    </row>
    <row r="161" spans="1:11" x14ac:dyDescent="0.25">
      <c r="A161">
        <v>286</v>
      </c>
      <c r="B161">
        <v>2.41282199597407</v>
      </c>
      <c r="D161">
        <v>1.72626493450844</v>
      </c>
      <c r="F161">
        <v>1.01688885688782</v>
      </c>
      <c r="G161">
        <v>2.4124519868341099</v>
      </c>
      <c r="H161">
        <v>1.7547946729966999</v>
      </c>
      <c r="I161">
        <v>1.3747773594014401</v>
      </c>
      <c r="J161">
        <v>5.0820272954578097E-2</v>
      </c>
      <c r="K161">
        <v>88.956917817018805</v>
      </c>
    </row>
    <row r="162" spans="1:11" x14ac:dyDescent="0.25">
      <c r="A162">
        <v>284</v>
      </c>
      <c r="B162">
        <v>2.2001646957984198</v>
      </c>
      <c r="D162">
        <v>1.6098324447393</v>
      </c>
      <c r="F162">
        <v>1.0121384859085101</v>
      </c>
      <c r="G162">
        <v>2.1997946866584499</v>
      </c>
      <c r="H162">
        <v>1.6287513894622501</v>
      </c>
      <c r="I162">
        <v>1.35060187877091</v>
      </c>
      <c r="J162">
        <v>5.35426007897917E-2</v>
      </c>
      <c r="K162">
        <v>88.401045064417005</v>
      </c>
    </row>
    <row r="163" spans="1:11" x14ac:dyDescent="0.25">
      <c r="A163">
        <v>282</v>
      </c>
      <c r="B163">
        <v>2.00761268851118</v>
      </c>
      <c r="D163">
        <v>1.50285915659253</v>
      </c>
      <c r="F163">
        <v>1.0047867298126201</v>
      </c>
      <c r="G163">
        <v>2.0072426793712101</v>
      </c>
      <c r="H163">
        <v>1.50943547143196</v>
      </c>
      <c r="I163">
        <v>1.3297969455209599</v>
      </c>
      <c r="J163">
        <v>5.5898224346864298E-2</v>
      </c>
      <c r="K163">
        <v>87.922853734928097</v>
      </c>
    </row>
    <row r="164" spans="1:11" x14ac:dyDescent="0.25">
      <c r="A164">
        <v>280</v>
      </c>
      <c r="B164">
        <v>1.8303512207136201</v>
      </c>
      <c r="D164">
        <v>1.4028164543555599</v>
      </c>
      <c r="F164">
        <v>0.99535989761352495</v>
      </c>
      <c r="G164">
        <v>1.82998121157365</v>
      </c>
      <c r="H164">
        <v>1.39569556950603</v>
      </c>
      <c r="I164">
        <v>1.3111607226935</v>
      </c>
      <c r="J164">
        <v>5.7713511295840202E-2</v>
      </c>
      <c r="K164">
        <v>87.556116148630394</v>
      </c>
    </row>
    <row r="165" spans="1:11" x14ac:dyDescent="0.25">
      <c r="A165">
        <v>278</v>
      </c>
      <c r="B165">
        <v>1.66686578557586</v>
      </c>
      <c r="D165">
        <v>1.3096701940466</v>
      </c>
      <c r="F165">
        <v>0.98133063316345204</v>
      </c>
      <c r="G165">
        <v>1.6664957764358901</v>
      </c>
      <c r="H165">
        <v>1.2846164292114699</v>
      </c>
      <c r="I165">
        <v>1.29727110641021</v>
      </c>
      <c r="J165">
        <v>5.9228043737311199E-2</v>
      </c>
      <c r="K165">
        <v>87.251310008279205</v>
      </c>
    </row>
    <row r="166" spans="1:11" x14ac:dyDescent="0.25">
      <c r="A166">
        <v>276</v>
      </c>
      <c r="B166">
        <v>1.5202066784958701</v>
      </c>
      <c r="D166">
        <v>1.2260427389364199</v>
      </c>
      <c r="F166">
        <v>0.96283096075057995</v>
      </c>
      <c r="G166">
        <v>1.5198366693559</v>
      </c>
      <c r="H166">
        <v>1.1798802252025999</v>
      </c>
      <c r="I166">
        <v>1.28812792764191</v>
      </c>
      <c r="J166">
        <v>6.0589304164025699E-2</v>
      </c>
      <c r="K166">
        <v>86.978256090717394</v>
      </c>
    </row>
    <row r="167" spans="1:11" x14ac:dyDescent="0.25">
      <c r="A167">
        <v>274</v>
      </c>
      <c r="B167">
        <v>1.4033148039629399</v>
      </c>
      <c r="D167">
        <v>1.1594601037044301</v>
      </c>
      <c r="F167">
        <v>0.94208186864852905</v>
      </c>
      <c r="G167">
        <v>1.4029447948229801</v>
      </c>
      <c r="H167">
        <v>1.0917274088943301</v>
      </c>
      <c r="I167">
        <v>1.2850687666107401</v>
      </c>
      <c r="J167">
        <v>6.15336236855865E-2</v>
      </c>
      <c r="K167">
        <v>86.7893381173009</v>
      </c>
    </row>
    <row r="168" spans="1:11" x14ac:dyDescent="0.25">
      <c r="A168">
        <v>272</v>
      </c>
      <c r="B168">
        <v>1.3023867190390801</v>
      </c>
      <c r="D168">
        <v>1.1022097044580901</v>
      </c>
      <c r="F168">
        <v>0.91804510354995705</v>
      </c>
      <c r="G168">
        <v>1.30201670989912</v>
      </c>
      <c r="H168">
        <v>1.0113140612129501</v>
      </c>
      <c r="I168">
        <v>1.28745041707172</v>
      </c>
      <c r="J168">
        <v>6.2395789456132097E-2</v>
      </c>
      <c r="K168">
        <v>86.617213958789307</v>
      </c>
    </row>
    <row r="169" spans="1:11" x14ac:dyDescent="0.25">
      <c r="A169">
        <v>270</v>
      </c>
      <c r="B169">
        <v>1.2169697619829301</v>
      </c>
      <c r="D169">
        <v>1.0539663611450001</v>
      </c>
      <c r="F169">
        <v>0.89352631568908703</v>
      </c>
      <c r="G169">
        <v>1.21659975284297</v>
      </c>
      <c r="H169">
        <v>0.94119758587571201</v>
      </c>
      <c r="I169">
        <v>1.2926082377389601</v>
      </c>
      <c r="J169">
        <v>6.3388073817854204E-2</v>
      </c>
      <c r="K169">
        <v>86.419535203180601</v>
      </c>
    </row>
    <row r="170" spans="1:11" x14ac:dyDescent="0.25">
      <c r="A170">
        <v>268</v>
      </c>
      <c r="B170">
        <v>1.1395023819213801</v>
      </c>
      <c r="D170">
        <v>1.0098749413382699</v>
      </c>
      <c r="F170">
        <v>0.86631268262863204</v>
      </c>
      <c r="G170">
        <v>1.13913237278142</v>
      </c>
      <c r="H170">
        <v>0.87433509933133602</v>
      </c>
      <c r="I170">
        <v>1.30285559124023</v>
      </c>
      <c r="J170">
        <v>6.4635538663905506E-2</v>
      </c>
      <c r="K170">
        <v>86.171660419804496</v>
      </c>
    </row>
    <row r="171" spans="1:11" x14ac:dyDescent="0.25">
      <c r="A171">
        <v>266</v>
      </c>
      <c r="B171">
        <v>1.06882866943523</v>
      </c>
      <c r="D171">
        <v>0.96884630838454</v>
      </c>
      <c r="F171">
        <v>0.83778607845306396</v>
      </c>
      <c r="G171">
        <v>1.0684586602952599</v>
      </c>
      <c r="H171">
        <v>0.81117110939860804</v>
      </c>
      <c r="I171">
        <v>1.3171803678848999</v>
      </c>
      <c r="J171">
        <v>6.6240254272114996E-2</v>
      </c>
      <c r="K171">
        <v>85.853844157302305</v>
      </c>
    </row>
    <row r="172" spans="1:11" x14ac:dyDescent="0.25">
      <c r="A172">
        <v>264</v>
      </c>
      <c r="B172">
        <v>0.99985383481093404</v>
      </c>
      <c r="D172">
        <v>0.92617882167759003</v>
      </c>
      <c r="F172">
        <v>0.80989724397659302</v>
      </c>
      <c r="G172">
        <v>0.99948382567096705</v>
      </c>
      <c r="H172">
        <v>0.74961197354682096</v>
      </c>
      <c r="I172">
        <v>1.33333492652454</v>
      </c>
      <c r="J172">
        <v>6.7636101467769202E-2</v>
      </c>
      <c r="K172">
        <v>85.578347980609706</v>
      </c>
    </row>
    <row r="173" spans="1:11" x14ac:dyDescent="0.25">
      <c r="A173">
        <v>262</v>
      </c>
      <c r="B173">
        <v>0.92566485408931198</v>
      </c>
      <c r="D173">
        <v>0.87819567672772003</v>
      </c>
      <c r="F173">
        <v>0.78373962640762296</v>
      </c>
      <c r="G173">
        <v>0.925294844949345</v>
      </c>
      <c r="H173">
        <v>0.68779512452437597</v>
      </c>
      <c r="I173">
        <v>1.3453059086296999</v>
      </c>
      <c r="J173">
        <v>7.0831717209638601E-2</v>
      </c>
      <c r="K173">
        <v>84.950958386846196</v>
      </c>
    </row>
    <row r="174" spans="1:11" x14ac:dyDescent="0.25">
      <c r="A174">
        <v>260</v>
      </c>
      <c r="B174">
        <v>0.84768383023098703</v>
      </c>
      <c r="D174">
        <v>0.82455677618521395</v>
      </c>
      <c r="F174">
        <v>0.76137930154800404</v>
      </c>
      <c r="G174">
        <v>0.84731382109102005</v>
      </c>
      <c r="H174">
        <v>0.62733257623517602</v>
      </c>
      <c r="I174">
        <v>1.35066128109594</v>
      </c>
      <c r="J174">
        <v>7.3631100282390394E-2</v>
      </c>
      <c r="K174">
        <v>84.405141002363607</v>
      </c>
    </row>
    <row r="175" spans="1:11" x14ac:dyDescent="0.25">
      <c r="A175">
        <v>258</v>
      </c>
      <c r="B175">
        <v>0.765403288567576</v>
      </c>
      <c r="D175">
        <v>0.76470682067485096</v>
      </c>
      <c r="F175">
        <v>0.74251574277877797</v>
      </c>
      <c r="G175">
        <v>0.76503327942760901</v>
      </c>
      <c r="H175">
        <v>0.56735055897375897</v>
      </c>
      <c r="I175">
        <v>1.3484313487086801</v>
      </c>
      <c r="J175">
        <v>7.6703252857164395E-2</v>
      </c>
      <c r="K175">
        <v>83.810174933796603</v>
      </c>
    </row>
    <row r="176" spans="1:11" x14ac:dyDescent="0.25">
      <c r="A176">
        <v>256</v>
      </c>
      <c r="B176">
        <v>0.68576767548246398</v>
      </c>
      <c r="D176">
        <v>0.7033474828463</v>
      </c>
      <c r="F176">
        <v>0.72643792629241899</v>
      </c>
      <c r="G176">
        <v>0.68539766634249699</v>
      </c>
      <c r="H176">
        <v>0.510491873123601</v>
      </c>
      <c r="I176">
        <v>1.3426220914128999</v>
      </c>
      <c r="J176">
        <v>7.9735724941790695E-2</v>
      </c>
      <c r="K176">
        <v>83.227006653590706</v>
      </c>
    </row>
    <row r="177" spans="1:11" x14ac:dyDescent="0.25">
      <c r="A177">
        <v>254</v>
      </c>
      <c r="B177">
        <v>0.60916107147948695</v>
      </c>
      <c r="D177">
        <v>0.64164636187702595</v>
      </c>
      <c r="F177">
        <v>0.71253985166549705</v>
      </c>
      <c r="G177">
        <v>0.60879106233951996</v>
      </c>
      <c r="H177">
        <v>0.45676073044026899</v>
      </c>
      <c r="I177">
        <v>1.33284457653071</v>
      </c>
      <c r="J177">
        <v>8.2753595853193695E-2</v>
      </c>
      <c r="K177">
        <v>82.650674882804907</v>
      </c>
    </row>
    <row r="178" spans="1:11" x14ac:dyDescent="0.25">
      <c r="A178">
        <v>252</v>
      </c>
      <c r="B178">
        <v>0.53696509978310403</v>
      </c>
      <c r="D178">
        <v>0.58109651958967401</v>
      </c>
      <c r="F178">
        <v>0.700461745262146</v>
      </c>
      <c r="G178">
        <v>0.53659509064313804</v>
      </c>
      <c r="H178">
        <v>0.40660543149446599</v>
      </c>
      <c r="I178">
        <v>1.3196948419279499</v>
      </c>
      <c r="J178">
        <v>8.5666213802800803E-2</v>
      </c>
      <c r="K178">
        <v>82.0982285190168</v>
      </c>
    </row>
    <row r="179" spans="1:11" x14ac:dyDescent="0.25">
      <c r="A179">
        <v>250</v>
      </c>
      <c r="B179">
        <v>0.46905412776442401</v>
      </c>
      <c r="D179">
        <v>0.52181149785390901</v>
      </c>
      <c r="F179">
        <v>0.68975073099136397</v>
      </c>
      <c r="G179">
        <v>0.46868411862445702</v>
      </c>
      <c r="H179">
        <v>0.3594959934802</v>
      </c>
      <c r="I179">
        <v>1.30372556892006</v>
      </c>
      <c r="J179">
        <v>8.8636802133417403E-2</v>
      </c>
      <c r="K179">
        <v>81.538590129645399</v>
      </c>
    </row>
    <row r="180" spans="1:11" x14ac:dyDescent="0.25">
      <c r="A180">
        <v>248</v>
      </c>
      <c r="B180">
        <v>0.40712722798745798</v>
      </c>
      <c r="D180">
        <v>0.46547962765663697</v>
      </c>
      <c r="F180">
        <v>0.68091553449630704</v>
      </c>
      <c r="G180">
        <v>0.406757218847491</v>
      </c>
      <c r="H180">
        <v>0.31653387030191499</v>
      </c>
      <c r="I180">
        <v>1.28503536907289</v>
      </c>
      <c r="J180">
        <v>9.1238025157635003E-2</v>
      </c>
      <c r="K180">
        <v>81.0516713625927</v>
      </c>
    </row>
    <row r="181" spans="1:11" x14ac:dyDescent="0.25">
      <c r="A181">
        <v>246</v>
      </c>
      <c r="B181">
        <v>0.35399708781889599</v>
      </c>
      <c r="D181">
        <v>0.41552231553936197</v>
      </c>
      <c r="F181">
        <v>0.67356139421463002</v>
      </c>
      <c r="G181">
        <v>0.35362707867892901</v>
      </c>
      <c r="H181">
        <v>0.27946587031905101</v>
      </c>
      <c r="I181">
        <v>1.2653676753988301</v>
      </c>
      <c r="J181">
        <v>9.3576739860965805E-2</v>
      </c>
      <c r="K181">
        <v>80.616373958752405</v>
      </c>
    </row>
    <row r="182" spans="1:11" x14ac:dyDescent="0.25">
      <c r="A182">
        <v>244</v>
      </c>
      <c r="B182">
        <v>0.30645597037885602</v>
      </c>
      <c r="D182">
        <v>0.36924168187419198</v>
      </c>
      <c r="F182">
        <v>0.66696059703826904</v>
      </c>
      <c r="G182">
        <v>0.30608596123888898</v>
      </c>
      <c r="H182">
        <v>0.24585978908174</v>
      </c>
      <c r="I182">
        <v>1.2449614570242999</v>
      </c>
      <c r="J182">
        <v>9.6085752522575604E-2</v>
      </c>
      <c r="K182">
        <v>80.151978569244207</v>
      </c>
    </row>
    <row r="183" spans="1:11" x14ac:dyDescent="0.25">
      <c r="A183">
        <v>242</v>
      </c>
      <c r="B183">
        <v>0.26411579453790701</v>
      </c>
      <c r="D183">
        <v>0.32625627677251601</v>
      </c>
      <c r="F183">
        <v>0.660819411277771</v>
      </c>
      <c r="G183">
        <v>0.26374578539794002</v>
      </c>
      <c r="H183">
        <v>0.21519039113805599</v>
      </c>
      <c r="I183">
        <v>1.22563923046515</v>
      </c>
      <c r="J183">
        <v>9.8659501536429897E-2</v>
      </c>
      <c r="K183">
        <v>79.678380535735698</v>
      </c>
    </row>
    <row r="184" spans="1:11" x14ac:dyDescent="0.25">
      <c r="A184">
        <v>240</v>
      </c>
      <c r="B184">
        <v>0.226791221399085</v>
      </c>
      <c r="D184">
        <v>0.28711628211689999</v>
      </c>
      <c r="F184">
        <v>0.65403479337692305</v>
      </c>
      <c r="G184">
        <v>0.22642121225911799</v>
      </c>
      <c r="H184">
        <v>0.187382117957795</v>
      </c>
      <c r="I184">
        <v>1.20833948685603</v>
      </c>
      <c r="J184">
        <v>0.101652357293993</v>
      </c>
      <c r="K184">
        <v>79.131180137330205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09CEC8E6-DA25-4BC3-832B-D38640268294}"/>
</file>

<file path=customXml/itemProps2.xml><?xml version="1.0" encoding="utf-8"?>
<ds:datastoreItem xmlns:ds="http://schemas.openxmlformats.org/officeDocument/2006/customXml" ds:itemID="{173AC67F-C929-47AB-9630-5575A376D66F}"/>
</file>

<file path=customXml/itemProps3.xml><?xml version="1.0" encoding="utf-8"?>
<ds:datastoreItem xmlns:ds="http://schemas.openxmlformats.org/officeDocument/2006/customXml" ds:itemID="{219D1EBD-361A-448E-B98A-8E3511C98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(09)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2023-01-14T22:10:05Z</dcterms:created>
  <dcterms:modified xsi:type="dcterms:W3CDTF">2023-01-14T22:10:05Z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